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211CFD1F-6EB1-4BDA-8ACA-9EF24655E1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930" sheetId="13" r:id="rId13"/>
    <sheet name="Hidden_1_Tabla_586930" sheetId="14" r:id="rId14"/>
    <sheet name="Tabla_586957" sheetId="15" r:id="rId15"/>
    <sheet name="Hidden_1_Tabla_586957" sheetId="16" r:id="rId16"/>
    <sheet name="Tabla_586958" sheetId="17" r:id="rId17"/>
    <sheet name="Hidden_1_Tabla_586958" sheetId="18" r:id="rId18"/>
    <sheet name="Tabla_586959" sheetId="19" r:id="rId19"/>
    <sheet name="Hidden_1_Tabla_586959" sheetId="20" r:id="rId20"/>
    <sheet name="Tabla_586927" sheetId="21" r:id="rId21"/>
    <sheet name="Tabla_586960" sheetId="22" r:id="rId22"/>
    <sheet name="Tabla_586961" sheetId="23" r:id="rId23"/>
  </sheets>
  <definedNames>
    <definedName name="Hidden_1_Tabla_5869305">Hidden_1_Tabla_586930!$A$1:$A$2</definedName>
    <definedName name="Hidden_1_Tabla_5869575">Hidden_1_Tabla_586957!$A$1:$A$2</definedName>
    <definedName name="Hidden_1_Tabla_5869585">Hidden_1_Tabla_586958!$A$1:$A$2</definedName>
    <definedName name="Hidden_1_Tabla_5869595">Hidden_1_Tabla_586959!$A$1:$A$2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<sst xmlns="http://schemas.openxmlformats.org/spreadsheetml/2006/main" count="11939" uniqueCount="2718">
  <si>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</si>
  <si>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</si>
  <si>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</si>
  <si>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</si>
  <si>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</si>
  <si>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</si>
  <si>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</si>
  <si>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</si>
  <si>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</si>
  <si>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</si>
  <si>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</si>
  <si>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</si>
  <si>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</si>
  <si>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</si>
  <si>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</si>
  <si>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</si>
  <si>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</si>
  <si>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</si>
  <si>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</si>
  <si>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</si>
  <si>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</si>
  <si>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</si>
  <si>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</si>
  <si>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</si>
  <si>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</si>
  <si>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</si>
  <si>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</si>
  <si>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</si>
  <si>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</si>
  <si>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</si>
  <si>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</si>
  <si>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</si>
  <si>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</si>
  <si>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</si>
  <si>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</si>
  <si>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</si>
  <si>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</si>
  <si>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</si>
  <si>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</si>
  <si>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</si>
  <si>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</si>
  <si>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</si>
  <si>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</si>
  <si>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</si>
  <si>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</si>
  <si>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</si>
  <si>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</si>
  <si>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</si>
  <si>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</si>
  <si>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</si>
  <si>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</si>
  <si>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</si>
  <si>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</si>
  <si>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</si>
  <si>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</si>
  <si>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</si>
  <si>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</si>
  <si>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</si>
  <si>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</si>
  <si>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</si>
  <si>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</si>
  <si>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</si>
  <si>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</si>
  <si>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</si>
  <si>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</si>
  <si>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</si>
  <si>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</si>
  <si>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</si>
  <si>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</si>
  <si>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</si>
  <si>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</si>
  <si>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</si>
  <si>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</si>
  <si>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</si>
  <si>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</si>
  <si>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</si>
  <si>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</si>
  <si>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</si>
  <si>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</si>
  <si>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</si>
  <si>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</si>
  <si>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</si>
  <si>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</si>
  <si>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</si>
  <si>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</si>
  <si>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</si>
  <si>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</si>
  <si>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</si>
  <si>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</si>
  <si>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</si>
  <si>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</si>
  <si>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</si>
  <si>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</si>
  <si>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</si>
  <si>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</si>
  <si>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</si>
  <si>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</si>
  <si>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</si>
  <si>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</si>
  <si>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</si>
  <si>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</si>
  <si>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</si>
  <si>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</si>
  <si>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</si>
  <si>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</si>
  <si>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</si>
  <si>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</si>
  <si>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</si>
  <si>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</si>
  <si>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</si>
  <si>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</si>
  <si>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</si>
  <si>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</si>
  <si>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</si>
  <si>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</si>
  <si>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</si>
  <si>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</si>
  <si>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</si>
  <si>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</si>
  <si>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</si>
  <si>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</si>
  <si>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</si>
  <si>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</si>
  <si>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</si>
  <si>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</si>
  <si>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</si>
  <si>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</si>
  <si>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</si>
  <si>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</si>
  <si>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</si>
  <si>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</si>
  <si>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</si>
  <si>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</si>
  <si>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</si>
  <si>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</si>
  <si>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</si>
  <si>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</si>
  <si>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</si>
  <si>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</si>
  <si>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</si>
  <si>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</si>
  <si>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</si>
  <si>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</si>
  <si>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</si>
  <si>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</si>
  <si>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</si>
  <si>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</si>
  <si>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</si>
  <si>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</si>
  <si>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</si>
  <si>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</si>
  <si>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</si>
  <si>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</si>
  <si>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</si>
  <si>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</si>
  <si>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</si>
  <si>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</si>
  <si>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</si>
  <si>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</si>
  <si>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</si>
  <si>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</si>
  <si>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</si>
  <si>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</si>
  <si>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</si>
  <si>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</si>
  <si>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</si>
  <si>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</si>
  <si>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</si>
  <si>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</si>
  <si>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</si>
  <si>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</si>
  <si>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</si>
  <si>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</si>
  <si>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</si>
  <si>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</si>
  <si>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</si>
  <si>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</si>
  <si>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</si>
  <si>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</si>
  <si>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</si>
  <si>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</si>
  <si>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</si>
  <si>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</si>
  <si>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</si>
  <si>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</si>
  <si>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</si>
  <si>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</si>
  <si>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</si>
  <si>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</si>
  <si>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</si>
  <si>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2024</t>
  </si>
  <si>
    <t>31/03/2024</t>
  </si>
  <si>
    <t>Adjudicación directa</t>
  </si>
  <si>
    <t>Adquisiciones</t>
  </si>
  <si>
    <t>Nacional</t>
  </si>
  <si>
    <t>101/001</t>
  </si>
  <si>
    <t>Si</t>
  </si>
  <si>
    <t>ley de adquisiciones, arrendamientos y servicios</t>
  </si>
  <si>
    <t>http://www.perote.tecnm.mx/</t>
  </si>
  <si>
    <t>41646295</t>
  </si>
  <si>
    <t>MARLENE</t>
  </si>
  <si>
    <t>MARTINEZ</t>
  </si>
  <si>
    <t>ROSADO</t>
  </si>
  <si>
    <t>Mujer</t>
  </si>
  <si>
    <t>MARLENE MARTINEZ ROSADO</t>
  </si>
  <si>
    <t>MARM931006A51</t>
  </si>
  <si>
    <t>Calle</t>
  </si>
  <si>
    <t>S/N</t>
  </si>
  <si>
    <t>Ciudad</t>
  </si>
  <si>
    <t>193</t>
  </si>
  <si>
    <t>30</t>
  </si>
  <si>
    <t>Veracruz de Ignacio de la Llave</t>
  </si>
  <si>
    <t>NO APLICA</t>
  </si>
  <si>
    <t>RECURSOS MATERIALES Y SERVICIOS</t>
  </si>
  <si>
    <t>ADMINISTRATIVA</t>
  </si>
  <si>
    <t>RECURSOS MATERIALES</t>
  </si>
  <si>
    <t>0</t>
  </si>
  <si>
    <t>PESOS</t>
  </si>
  <si>
    <t>TRANSFERENCIA</t>
  </si>
  <si>
    <t>REQUERIMIENTO</t>
  </si>
  <si>
    <t>Federales</t>
  </si>
  <si>
    <t>FEDERAL</t>
  </si>
  <si>
    <t>En finiquito</t>
  </si>
  <si>
    <t>No</t>
  </si>
  <si>
    <t/>
  </si>
  <si>
    <t>173/001</t>
  </si>
  <si>
    <t>41646296</t>
  </si>
  <si>
    <t>ELSA DE LOURDES</t>
  </si>
  <si>
    <t>SALAZAR</t>
  </si>
  <si>
    <t>ALVARADO</t>
  </si>
  <si>
    <t>MITA COPIADORAS DEL SURESTE</t>
  </si>
  <si>
    <t>MCS971118NN5</t>
  </si>
  <si>
    <t>XALAPA</t>
  </si>
  <si>
    <t>87</t>
  </si>
  <si>
    <t>91000</t>
  </si>
  <si>
    <t>ITSPe/DG/0099/2024</t>
  </si>
  <si>
    <t>41646297</t>
  </si>
  <si>
    <t>Hombre</t>
  </si>
  <si>
    <t>OFIX S.A. DE C.V.</t>
  </si>
  <si>
    <t>OFI920113KZ8</t>
  </si>
  <si>
    <t>AVENIDA URANO</t>
  </si>
  <si>
    <t>585</t>
  </si>
  <si>
    <t>BOCA DEL RIO</t>
  </si>
  <si>
    <t>28</t>
  </si>
  <si>
    <t>94298</t>
  </si>
  <si>
    <t>DISPONIBILIDAD DEL PRODUCTO</t>
  </si>
  <si>
    <t>Estatales</t>
  </si>
  <si>
    <t>ESTATAL</t>
  </si>
  <si>
    <t>39549185</t>
  </si>
  <si>
    <t>39549186</t>
  </si>
  <si>
    <t>39549187</t>
  </si>
  <si>
    <t>http://www.itsperote.edu.mx/</t>
  </si>
  <si>
    <t>38935368</t>
  </si>
  <si>
    <t>En planeación</t>
  </si>
  <si>
    <t>43695326</t>
  </si>
  <si>
    <t>43709633</t>
  </si>
  <si>
    <t>EFC13DD24CC1E727D7F133D4E141F052</t>
  </si>
  <si>
    <t>01/04/2024</t>
  </si>
  <si>
    <t>30/06/2024</t>
  </si>
  <si>
    <t>ISTPe/DG/0384/2024</t>
  </si>
  <si>
    <t>41646302</t>
  </si>
  <si>
    <t>30/04/2024</t>
  </si>
  <si>
    <t>PUBLICACIONES OFICIALES PARA DIFUSION E INFORMACION</t>
  </si>
  <si>
    <t>25/04/2024</t>
  </si>
  <si>
    <t>CESAR</t>
  </si>
  <si>
    <t>MOLINA</t>
  </si>
  <si>
    <t>OVANDO</t>
  </si>
  <si>
    <t>IMPULSORA VERACRUZANA DE RADIO S.A. DE</t>
  </si>
  <si>
    <t>IVR9905256Q3</t>
  </si>
  <si>
    <t>Avenida</t>
  </si>
  <si>
    <t>AVENIDA ALEJANDRO VON HUMBOLDT SUR</t>
  </si>
  <si>
    <t>36</t>
  </si>
  <si>
    <t>PEROTE</t>
  </si>
  <si>
    <t>128</t>
  </si>
  <si>
    <t>91270</t>
  </si>
  <si>
    <t>ISTPe/DG/0384/2025</t>
  </si>
  <si>
    <t>26/04/2024</t>
  </si>
  <si>
    <t>5040</t>
  </si>
  <si>
    <t>6000</t>
  </si>
  <si>
    <t>87C51ECEE3E6D7BF81227F0F987AA2CF</t>
  </si>
  <si>
    <t>SSE/D-0680/2024</t>
  </si>
  <si>
    <t>41646303</t>
  </si>
  <si>
    <t>29/05/2024</t>
  </si>
  <si>
    <t>ADQUISICÓN DE UNIFORMES</t>
  </si>
  <si>
    <t>23/05/2024</t>
  </si>
  <si>
    <t>MARIA DEL CARMEN</t>
  </si>
  <si>
    <t>COTA</t>
  </si>
  <si>
    <t>FERNANDEZ</t>
  </si>
  <si>
    <t>MARIA DEL CARMEN GEM COTA FERNANDEZ</t>
  </si>
  <si>
    <t>COFC5505143W5</t>
  </si>
  <si>
    <t>20 de Noviembre Oriente</t>
  </si>
  <si>
    <t>430</t>
  </si>
  <si>
    <t>86</t>
  </si>
  <si>
    <t>29/06/2024</t>
  </si>
  <si>
    <t>01/05/2024</t>
  </si>
  <si>
    <t>31/05/2024</t>
  </si>
  <si>
    <t>80446.46</t>
  </si>
  <si>
    <t>95769.6</t>
  </si>
  <si>
    <t>74ADDA4F994D732A7632BA1AD922A9F7</t>
  </si>
  <si>
    <t>41646304</t>
  </si>
  <si>
    <t>24/05/2024</t>
  </si>
  <si>
    <t>ADQUISICIÓN DE PLAGUICIDAS, ABONOS Y FERTILIZANTES</t>
  </si>
  <si>
    <t>N/A</t>
  </si>
  <si>
    <t>GRUPO TAREX CONSTRUCCION</t>
  </si>
  <si>
    <t>GTC2005144C4</t>
  </si>
  <si>
    <t>Circuito</t>
  </si>
  <si>
    <t>QUETZALCOTL</t>
  </si>
  <si>
    <t>91194</t>
  </si>
  <si>
    <t>30240</t>
  </si>
  <si>
    <t>36000</t>
  </si>
  <si>
    <t>CC1233E3C978CE0D4878364E381D970C</t>
  </si>
  <si>
    <t>41646305</t>
  </si>
  <si>
    <t>EQUIPO DE SONIDO</t>
  </si>
  <si>
    <t>ALBERTO</t>
  </si>
  <si>
    <t>DURAN</t>
  </si>
  <si>
    <t>MARTÍNEZ</t>
  </si>
  <si>
    <t>ALBERTO DURAN MARTINEZ</t>
  </si>
  <si>
    <t>DUMA8503133X4</t>
  </si>
  <si>
    <t>JUSTO SIERRA</t>
  </si>
  <si>
    <t>14616</t>
  </si>
  <si>
    <t>17400</t>
  </si>
  <si>
    <t>07969B50613DD15E139633BADE757265</t>
  </si>
  <si>
    <t>SSE/D-2062/2024</t>
  </si>
  <si>
    <t>41646298</t>
  </si>
  <si>
    <t>11/06/2024</t>
  </si>
  <si>
    <t>ADQUISICION DE TONERS</t>
  </si>
  <si>
    <t>MARIA DEL ROSARIO</t>
  </si>
  <si>
    <t>MORALES</t>
  </si>
  <si>
    <t>HERNANDEZ</t>
  </si>
  <si>
    <t>SPI COMPUTADORAS</t>
  </si>
  <si>
    <t>MOHR7410053Q5</t>
  </si>
  <si>
    <t>AVENIDA VILLAHERMOSA</t>
  </si>
  <si>
    <t>1017</t>
  </si>
  <si>
    <t>12850</t>
  </si>
  <si>
    <t>14906</t>
  </si>
  <si>
    <t>E3C4E024B719DDDFD0859F50082CB383</t>
  </si>
  <si>
    <t>41646306</t>
  </si>
  <si>
    <t>MADERA Y PRODUCTOS DE MADERA</t>
  </si>
  <si>
    <t>16800</t>
  </si>
  <si>
    <t>20000</t>
  </si>
  <si>
    <t>5C109CB13415260082EA75B9B5C7400B</t>
  </si>
  <si>
    <t>41646299</t>
  </si>
  <si>
    <t>ADQUISICIÓN  MATERIALES Y UTILES DE OFICINA</t>
  </si>
  <si>
    <t>29/04/2024</t>
  </si>
  <si>
    <t>11735.09</t>
  </si>
  <si>
    <t>13970.35</t>
  </si>
  <si>
    <t>CF7D41C5BD7E8A3225715EB3478CB771</t>
  </si>
  <si>
    <t>SSE/D-1211/2024</t>
  </si>
  <si>
    <t>41646307</t>
  </si>
  <si>
    <t>25/06/2024</t>
  </si>
  <si>
    <t>CARLOS</t>
  </si>
  <si>
    <t>JIMENEZ</t>
  </si>
  <si>
    <t>GOMEZ</t>
  </si>
  <si>
    <t>CARLOS ALBERTO JIMENEZ GOMEZ</t>
  </si>
  <si>
    <t>JIGC9206192D3</t>
  </si>
  <si>
    <t>AV. REVOLUCION</t>
  </si>
  <si>
    <t>285 B</t>
  </si>
  <si>
    <t>01/06/2024</t>
  </si>
  <si>
    <t>34482.76</t>
  </si>
  <si>
    <t>40000</t>
  </si>
  <si>
    <t>5E6C39DDC87C96324A8B0DE6D96FE385</t>
  </si>
  <si>
    <t>41646308</t>
  </si>
  <si>
    <t>PRENDAS DE PROTECCIÓN</t>
  </si>
  <si>
    <t>JOSE JOEL</t>
  </si>
  <si>
    <t>BARROSO</t>
  </si>
  <si>
    <t>JOSE JOEL SALAZAR BARROSO</t>
  </si>
  <si>
    <t>SABJ800927KK6</t>
  </si>
  <si>
    <t>GUILLERMO PRIETO</t>
  </si>
  <si>
    <t>33</t>
  </si>
  <si>
    <t>43103.45</t>
  </si>
  <si>
    <t>50000</t>
  </si>
  <si>
    <t>8A207188261AA7C74ABB07676193D35E</t>
  </si>
  <si>
    <t>41646300</t>
  </si>
  <si>
    <t>ADQUISICIÓN DE MATERIAL DE LIMPIEZA</t>
  </si>
  <si>
    <t>AEXANDRA</t>
  </si>
  <si>
    <t>HERNÁNDEZ</t>
  </si>
  <si>
    <t>ZAVALETA</t>
  </si>
  <si>
    <t>ALQUENOX</t>
  </si>
  <si>
    <t>Boulevard</t>
  </si>
  <si>
    <t>TORONJA</t>
  </si>
  <si>
    <t>3</t>
  </si>
  <si>
    <t>91103</t>
  </si>
  <si>
    <t>05/04/2024</t>
  </si>
  <si>
    <t>25102.26</t>
  </si>
  <si>
    <t>29883.64</t>
  </si>
  <si>
    <t>1DFBDD10AAD4EF765FEEC207EEFB3829</t>
  </si>
  <si>
    <t>41646301</t>
  </si>
  <si>
    <t>ADIQUISICIÓN DE COMBUSTIBLES, LUBRICANTES Y ADITIVOS PARA SERVICIOS Y OPERACION DE PROGRAMAS PUBLICOS</t>
  </si>
  <si>
    <t>GRUPO FERCHE SA DE CV</t>
  </si>
  <si>
    <t>GFE9707075U3</t>
  </si>
  <si>
    <t>CRISTOBAL COLON</t>
  </si>
  <si>
    <t>1505</t>
  </si>
  <si>
    <t>91190</t>
  </si>
  <si>
    <t>18/04/2024</t>
  </si>
  <si>
    <t>650.16</t>
  </si>
  <si>
    <t>757.18</t>
  </si>
  <si>
    <t>384D13C45C0BCB9679728A3E1657B9B3</t>
  </si>
  <si>
    <t>39549191</t>
  </si>
  <si>
    <t>A0A5C6489944B7DD2A87384FC653C86A</t>
  </si>
  <si>
    <t>39549192</t>
  </si>
  <si>
    <t>8C0B340479B380E3ED80949ED547D564</t>
  </si>
  <si>
    <t>39549193</t>
  </si>
  <si>
    <t>192</t>
  </si>
  <si>
    <t>6468566158D9A2AC536D51B6199828F5</t>
  </si>
  <si>
    <t>39549194</t>
  </si>
  <si>
    <t>A98C1233668944932626CD6CF01CDC22</t>
  </si>
  <si>
    <t>39549195</t>
  </si>
  <si>
    <t>FB6DECC9DD524EF2D0E5E0D4121F816C</t>
  </si>
  <si>
    <t>39549196</t>
  </si>
  <si>
    <t>CF216A3DAD729D36098CC6B0CFF2C27E</t>
  </si>
  <si>
    <t>39549197</t>
  </si>
  <si>
    <t>AB081ABADF80B06ADA40CA10F15E8A8F</t>
  </si>
  <si>
    <t>39549198</t>
  </si>
  <si>
    <t>9907ED2CA18834E13702E91944F36D22</t>
  </si>
  <si>
    <t>39549188</t>
  </si>
  <si>
    <t>A19A26AEE2E99AAAEE2C62A530D33810</t>
  </si>
  <si>
    <t>39549189</t>
  </si>
  <si>
    <t>9F908F49262BCD02C05718364B679D2E</t>
  </si>
  <si>
    <t>39549190</t>
  </si>
  <si>
    <t>41646312</t>
  </si>
  <si>
    <t>31/07/2024</t>
  </si>
  <si>
    <t>MARTHA REYES CRUZ</t>
  </si>
  <si>
    <t>RECM521027J41</t>
  </si>
  <si>
    <t>SSE/D-0801/2024</t>
  </si>
  <si>
    <t>41646320</t>
  </si>
  <si>
    <t>OFIX SA DE CV</t>
  </si>
  <si>
    <t>SSE/D-3280/2024</t>
  </si>
  <si>
    <t>41646327</t>
  </si>
  <si>
    <t>27/09/2024</t>
  </si>
  <si>
    <t>PAPELERIA SALAMAN</t>
  </si>
  <si>
    <t>PSA831013PE3</t>
  </si>
  <si>
    <t>SSE/D-1708/2024</t>
  </si>
  <si>
    <t>41646313</t>
  </si>
  <si>
    <t>41646321</t>
  </si>
  <si>
    <t>RUBEN ALEJANDRO DOMINGUEZ LOPEZ</t>
  </si>
  <si>
    <t>DOLR770708Q51</t>
  </si>
  <si>
    <t>41646328</t>
  </si>
  <si>
    <t>MARIA DEL ROSARIO MORALES HERANDEZ</t>
  </si>
  <si>
    <t>SSE/D-1147/2024</t>
  </si>
  <si>
    <t>41646314</t>
  </si>
  <si>
    <t>FRANCISCO SANCHEZ DIAZ</t>
  </si>
  <si>
    <t>SADF600405IH3</t>
  </si>
  <si>
    <t>41646315</t>
  </si>
  <si>
    <t>11/07/2024</t>
  </si>
  <si>
    <t>SSE/D-0799/2024</t>
  </si>
  <si>
    <t>41646316</t>
  </si>
  <si>
    <t>LIL160322C65</t>
  </si>
  <si>
    <t>Ciudad de México</t>
  </si>
  <si>
    <t>41646322</t>
  </si>
  <si>
    <t>SINFONIA XALAPA</t>
  </si>
  <si>
    <t>SXA120630BFA</t>
  </si>
  <si>
    <t>SSE/D-2355/2024</t>
  </si>
  <si>
    <t>41646323</t>
  </si>
  <si>
    <t>Carretera</t>
  </si>
  <si>
    <t>Nuevo León</t>
  </si>
  <si>
    <t>633/001</t>
  </si>
  <si>
    <t>41646317</t>
  </si>
  <si>
    <t>28/07/2024</t>
  </si>
  <si>
    <t>ANGEL ARTURO MAXIMILIANO</t>
  </si>
  <si>
    <t>GARRIDO</t>
  </si>
  <si>
    <t>ANGEL ARTURO MAXIMILIANO VERA GARRIDO</t>
  </si>
  <si>
    <t>VEGA781012N61</t>
  </si>
  <si>
    <t>SSE/D-2687/2024</t>
  </si>
  <si>
    <t>41646324</t>
  </si>
  <si>
    <t>26/08/2024</t>
  </si>
  <si>
    <t>ROBERTO DE JESUS GONZALEZ SALTO</t>
  </si>
  <si>
    <t>GONZALEZ</t>
  </si>
  <si>
    <t>SALTO</t>
  </si>
  <si>
    <t>ROBERTO DE JESUS</t>
  </si>
  <si>
    <t>GOSR5912248N3</t>
  </si>
  <si>
    <t>628/001</t>
  </si>
  <si>
    <t>41646309</t>
  </si>
  <si>
    <t>CABRERA MANTENIMIENTOS INDUSTRIALES</t>
  </si>
  <si>
    <t>CMI2012304D7</t>
  </si>
  <si>
    <t>800151/001</t>
  </si>
  <si>
    <t>41646310</t>
  </si>
  <si>
    <t>PINTURAS CARDAN DEL COFRE</t>
  </si>
  <si>
    <t>PCC061214Q15</t>
  </si>
  <si>
    <t>41646318</t>
  </si>
  <si>
    <t>QUIMICA ANMEI SA DE CV</t>
  </si>
  <si>
    <t>QAN0607306J3</t>
  </si>
  <si>
    <t>800160/001</t>
  </si>
  <si>
    <t>41646325</t>
  </si>
  <si>
    <t>JORGE TULIO GARCIA VELEZ</t>
  </si>
  <si>
    <t>GARCIA</t>
  </si>
  <si>
    <t>VELEZ</t>
  </si>
  <si>
    <t>JORGE TULIO</t>
  </si>
  <si>
    <t>GAVJ470610157</t>
  </si>
  <si>
    <t>41646311</t>
  </si>
  <si>
    <t>ANA MARIA GONZALEZ AGUILAR</t>
  </si>
  <si>
    <t>GOAA7907269XA</t>
  </si>
  <si>
    <t>41646319</t>
  </si>
  <si>
    <t>EMMANUEL</t>
  </si>
  <si>
    <t>ANDRADE</t>
  </si>
  <si>
    <t>EMMANUEL ANDRADE MARTINEZ</t>
  </si>
  <si>
    <t>AAME8806223ZA</t>
  </si>
  <si>
    <t>400159/001</t>
  </si>
  <si>
    <t>41646326</t>
  </si>
  <si>
    <t>08/08/2024</t>
  </si>
  <si>
    <t>ANDREA HERNANDEZ TRUJILLO</t>
  </si>
  <si>
    <t>TRUJILLO</t>
  </si>
  <si>
    <t>ANDREA</t>
  </si>
  <si>
    <t>HETA030528FR7</t>
  </si>
  <si>
    <t>1244/003</t>
  </si>
  <si>
    <t>44311284</t>
  </si>
  <si>
    <t>http://perote.tecnm.mx/obligaciones.php</t>
  </si>
  <si>
    <t>26/11/2024</t>
  </si>
  <si>
    <t>FECSA DEL VALLE</t>
  </si>
  <si>
    <t>FVA190305E10</t>
  </si>
  <si>
    <t>Municipales</t>
  </si>
  <si>
    <t>400250/001</t>
  </si>
  <si>
    <t>44311302</t>
  </si>
  <si>
    <t>04/12/2024</t>
  </si>
  <si>
    <t>ERIKA</t>
  </si>
  <si>
    <t>CAMACHO</t>
  </si>
  <si>
    <t>ERIKA CAMACHO HERNANDEZ</t>
  </si>
  <si>
    <t>CAHE840327L26</t>
  </si>
  <si>
    <t>800250/001</t>
  </si>
  <si>
    <t>44311303</t>
  </si>
  <si>
    <t>05/12/2024</t>
  </si>
  <si>
    <t>1263/001</t>
  </si>
  <si>
    <t>44311304</t>
  </si>
  <si>
    <t>ALFONSO GENARO</t>
  </si>
  <si>
    <t>ORTIZ</t>
  </si>
  <si>
    <t>QUIROZ</t>
  </si>
  <si>
    <t>ALFONSO GENARO ORTIZ QUIROZ</t>
  </si>
  <si>
    <t>OIQA7001038Z7</t>
  </si>
  <si>
    <t>1322/001</t>
  </si>
  <si>
    <t>44311305</t>
  </si>
  <si>
    <t>26/12/2024</t>
  </si>
  <si>
    <t>ONUS COMERCIAL SA DE CV</t>
  </si>
  <si>
    <t>OCO030116UR4</t>
  </si>
  <si>
    <t>Morelos</t>
  </si>
  <si>
    <t>1247/001</t>
  </si>
  <si>
    <t>44311306</t>
  </si>
  <si>
    <t>GUADALUPE</t>
  </si>
  <si>
    <t>GUADALUPE MARTINEZ MARTINEZ</t>
  </si>
  <si>
    <t>MAMG881121AC9</t>
  </si>
  <si>
    <t>1290/001</t>
  </si>
  <si>
    <t>44311307</t>
  </si>
  <si>
    <t>12/12/2024</t>
  </si>
  <si>
    <t>1245/001</t>
  </si>
  <si>
    <t>44311308</t>
  </si>
  <si>
    <t>FRANCISCO</t>
  </si>
  <si>
    <t>SANCHEZ</t>
  </si>
  <si>
    <t>DIAZ</t>
  </si>
  <si>
    <t>1230/001</t>
  </si>
  <si>
    <t>44311309</t>
  </si>
  <si>
    <t>02/12/2024</t>
  </si>
  <si>
    <t>ALFAOMEGA GRUPO EDITOR</t>
  </si>
  <si>
    <t>AGE931028HC9</t>
  </si>
  <si>
    <t>1325/001</t>
  </si>
  <si>
    <t>44311310</t>
  </si>
  <si>
    <t>30/12/2024</t>
  </si>
  <si>
    <t>GRUPO CONSTRUCTOR Y DE SERVICIOS DE XALAPA</t>
  </si>
  <si>
    <t>GCS230220ME1</t>
  </si>
  <si>
    <t>400251/001</t>
  </si>
  <si>
    <t>44311311</t>
  </si>
  <si>
    <t>FRANCISCO REGULO</t>
  </si>
  <si>
    <t>PEREZ</t>
  </si>
  <si>
    <t>FRANCISCO REGULO SANCHEZ PEREZ</t>
  </si>
  <si>
    <t>SAPF810323GY6</t>
  </si>
  <si>
    <t>1244/001</t>
  </si>
  <si>
    <t>44311312</t>
  </si>
  <si>
    <t>1244/004</t>
  </si>
  <si>
    <t>44311314</t>
  </si>
  <si>
    <t>AUTOZONE DE MEXICO</t>
  </si>
  <si>
    <t>AME970109GW0</t>
  </si>
  <si>
    <t>1244/005</t>
  </si>
  <si>
    <t>44311315</t>
  </si>
  <si>
    <t>TIENDAS CHEDRAHUI SA DE CV</t>
  </si>
  <si>
    <t>TCH850701RM1</t>
  </si>
  <si>
    <t>1246/001</t>
  </si>
  <si>
    <t>44311316</t>
  </si>
  <si>
    <t>FERRO ELECTRICA CENTENARIO S DE RL DE CV</t>
  </si>
  <si>
    <t>FEC111207LN3</t>
  </si>
  <si>
    <t>1251/001</t>
  </si>
  <si>
    <t>44311317</t>
  </si>
  <si>
    <t>800258/001</t>
  </si>
  <si>
    <t>44311318</t>
  </si>
  <si>
    <t>MODATELAS SAPI DE CV</t>
  </si>
  <si>
    <t>MOD041014KI3</t>
  </si>
  <si>
    <t>800258/002</t>
  </si>
  <si>
    <t>44311319</t>
  </si>
  <si>
    <t>CASA AHUED SA DE CV</t>
  </si>
  <si>
    <t>CAH881122I74</t>
  </si>
  <si>
    <t>800258/003</t>
  </si>
  <si>
    <t>44311320</t>
  </si>
  <si>
    <t>PAPELERIA EL IRIS DE XALAPA SA DE CV</t>
  </si>
  <si>
    <t>PIJ820420BG7</t>
  </si>
  <si>
    <t>800258/004</t>
  </si>
  <si>
    <t>44311321</t>
  </si>
  <si>
    <t>NUEVA WALMART DE MEXICO</t>
  </si>
  <si>
    <t>NWM9709244W4</t>
  </si>
  <si>
    <t>800258/005</t>
  </si>
  <si>
    <t>44311322</t>
  </si>
  <si>
    <t>800258/006</t>
  </si>
  <si>
    <t>44311323</t>
  </si>
  <si>
    <t>44311313</t>
  </si>
  <si>
    <t>800258/007</t>
  </si>
  <si>
    <t>44311324</t>
  </si>
  <si>
    <t>CONSORCIO GASOLINERO ARLO SA DE CV</t>
  </si>
  <si>
    <t>CGA070308PI1</t>
  </si>
  <si>
    <t>800258/008</t>
  </si>
  <si>
    <t>44311325</t>
  </si>
  <si>
    <t>ALFREDO</t>
  </si>
  <si>
    <t>MENDOZA</t>
  </si>
  <si>
    <t>ALFREDO HERNANDEZ MENDOZA</t>
  </si>
  <si>
    <t>HEMA761026F82</t>
  </si>
  <si>
    <t>800258/009</t>
  </si>
  <si>
    <t>44311326</t>
  </si>
  <si>
    <t>800258/010</t>
  </si>
  <si>
    <t>44311327</t>
  </si>
  <si>
    <t>MARIANA</t>
  </si>
  <si>
    <t>VELAZQUEZ</t>
  </si>
  <si>
    <t>ESQUIVEL</t>
  </si>
  <si>
    <t>MARIANA VELAZQUEZ ESQUIVEL</t>
  </si>
  <si>
    <t>VEEM8901218R8</t>
  </si>
  <si>
    <t>800258/011</t>
  </si>
  <si>
    <t>44311328</t>
  </si>
  <si>
    <t>800258/013</t>
  </si>
  <si>
    <t>44311329</t>
  </si>
  <si>
    <t>800258/014</t>
  </si>
  <si>
    <t>44311330</t>
  </si>
  <si>
    <t>800258/015</t>
  </si>
  <si>
    <t>44311331</t>
  </si>
  <si>
    <t>800258/016</t>
  </si>
  <si>
    <t>44311332</t>
  </si>
  <si>
    <t>ALEJANDRO DANIEL</t>
  </si>
  <si>
    <t>CARREON</t>
  </si>
  <si>
    <t>ALEJANDRO DANIEL PEREZ CARREON</t>
  </si>
  <si>
    <t>PECA790227UZ1</t>
  </si>
  <si>
    <t>400248/001</t>
  </si>
  <si>
    <t>44311333</t>
  </si>
  <si>
    <t>400255/001</t>
  </si>
  <si>
    <t>44311334</t>
  </si>
  <si>
    <t>17/12/2024</t>
  </si>
  <si>
    <t>VALENTIN</t>
  </si>
  <si>
    <t>IDELFONSO</t>
  </si>
  <si>
    <t>VALENTIN IDELFONSO GARCIA</t>
  </si>
  <si>
    <t>IEGV7502143P5</t>
  </si>
  <si>
    <t>400257/001</t>
  </si>
  <si>
    <t>44311335</t>
  </si>
  <si>
    <t>800248/001</t>
  </si>
  <si>
    <t>44311336</t>
  </si>
  <si>
    <t>1326/001</t>
  </si>
  <si>
    <t>44311337</t>
  </si>
  <si>
    <t>1328/001</t>
  </si>
  <si>
    <t>44311338</t>
  </si>
  <si>
    <t>MARIA DE LOURDES</t>
  </si>
  <si>
    <t>CRISOSTOMO</t>
  </si>
  <si>
    <t>HERRERA</t>
  </si>
  <si>
    <t>MARIA DE LOURDES CRISOSTOMO HERRERA</t>
  </si>
  <si>
    <t>CIHL710907DW7</t>
  </si>
  <si>
    <t>948/001</t>
  </si>
  <si>
    <t>44311183</t>
  </si>
  <si>
    <t>09/10/2024</t>
  </si>
  <si>
    <t>1095/001</t>
  </si>
  <si>
    <t>44311184</t>
  </si>
  <si>
    <t>30/10/2024</t>
  </si>
  <si>
    <t>GRUPO PARISINA SA DE CV</t>
  </si>
  <si>
    <t>GPA930101QI7</t>
  </si>
  <si>
    <t>1095/002</t>
  </si>
  <si>
    <t>44311185</t>
  </si>
  <si>
    <t>1083/001</t>
  </si>
  <si>
    <t>44311186</t>
  </si>
  <si>
    <t>28/10/2024</t>
  </si>
  <si>
    <t>ANA MARIA</t>
  </si>
  <si>
    <t>AGUILAR</t>
  </si>
  <si>
    <t>Privada</t>
  </si>
  <si>
    <t>800198/001</t>
  </si>
  <si>
    <t>44311187</t>
  </si>
  <si>
    <t>31/10/2024</t>
  </si>
  <si>
    <t>COMERCIALIZADORA VALLE DEL ALTIPLANO SA</t>
  </si>
  <si>
    <t>CVA070326L30</t>
  </si>
  <si>
    <t>1029/001</t>
  </si>
  <si>
    <t>44311188</t>
  </si>
  <si>
    <t>24/10/2024</t>
  </si>
  <si>
    <t>IRACK</t>
  </si>
  <si>
    <t>LIZARDO</t>
  </si>
  <si>
    <t>IRACK LIZARDO MARTINEZ</t>
  </si>
  <si>
    <t>MADI6512274I7</t>
  </si>
  <si>
    <t>1082/003</t>
  </si>
  <si>
    <t>44311189</t>
  </si>
  <si>
    <t>1084/001</t>
  </si>
  <si>
    <t>44311190</t>
  </si>
  <si>
    <t>SAIRA DENISSE</t>
  </si>
  <si>
    <t>ENRIQUEZ</t>
  </si>
  <si>
    <t>SAIRA DENISSE ENRIQUEZ GOMEZ</t>
  </si>
  <si>
    <t>EIGS900512K24</t>
  </si>
  <si>
    <t>800217/001</t>
  </si>
  <si>
    <t>44311191</t>
  </si>
  <si>
    <t>GRUPO RULLAN</t>
  </si>
  <si>
    <t>GRU8712288Q4</t>
  </si>
  <si>
    <t>800194/001</t>
  </si>
  <si>
    <t>44311192</t>
  </si>
  <si>
    <t>LA JOYA DEL TOTONACAPAN</t>
  </si>
  <si>
    <t>JTO110929THA</t>
  </si>
  <si>
    <t>800195/001</t>
  </si>
  <si>
    <t>44311193</t>
  </si>
  <si>
    <t>800196/001</t>
  </si>
  <si>
    <t>44311194</t>
  </si>
  <si>
    <t>980/001</t>
  </si>
  <si>
    <t>44311195</t>
  </si>
  <si>
    <t>16/10/2024</t>
  </si>
  <si>
    <t>MARTHA</t>
  </si>
  <si>
    <t>REYES</t>
  </si>
  <si>
    <t>CRUZ</t>
  </si>
  <si>
    <t>1096/003</t>
  </si>
  <si>
    <t>44311196</t>
  </si>
  <si>
    <t>1028/001</t>
  </si>
  <si>
    <t>44311197</t>
  </si>
  <si>
    <t>22/10/2024</t>
  </si>
  <si>
    <t>ACAYCOM COMERCIALIZADORA S DE RL DE CV</t>
  </si>
  <si>
    <t>ACO1806227K6</t>
  </si>
  <si>
    <t>1023/001</t>
  </si>
  <si>
    <t>44311198</t>
  </si>
  <si>
    <t>19/10/2024</t>
  </si>
  <si>
    <t>LO MEJOR EN ELECTRONICA S DE RL DE CV</t>
  </si>
  <si>
    <t>LME030408LS4</t>
  </si>
  <si>
    <t>1023/002</t>
  </si>
  <si>
    <t>44311199</t>
  </si>
  <si>
    <t>1081/001</t>
  </si>
  <si>
    <t>44311200</t>
  </si>
  <si>
    <t>1081/002</t>
  </si>
  <si>
    <t>44311201</t>
  </si>
  <si>
    <t>1094/001</t>
  </si>
  <si>
    <t>44311202</t>
  </si>
  <si>
    <t>800219/001</t>
  </si>
  <si>
    <t>44311203</t>
  </si>
  <si>
    <t>COMERCIALIZADORA ALPLUCH</t>
  </si>
  <si>
    <t>CAL151026964</t>
  </si>
  <si>
    <t>1082/001</t>
  </si>
  <si>
    <t>44311204</t>
  </si>
  <si>
    <t>94/003</t>
  </si>
  <si>
    <t>44311205</t>
  </si>
  <si>
    <t>944/001</t>
  </si>
  <si>
    <t>44311206</t>
  </si>
  <si>
    <t>02/10/2024</t>
  </si>
  <si>
    <t>JOSE MANUEL</t>
  </si>
  <si>
    <t>CORTINA</t>
  </si>
  <si>
    <t>JOSE MANUEL CORTINA GARCIA</t>
  </si>
  <si>
    <t>COGM730511U58</t>
  </si>
  <si>
    <t>1027/001</t>
  </si>
  <si>
    <t>44311207</t>
  </si>
  <si>
    <t>COMERCIALIZADORA FARMACEUTICA DE CHIAPAS</t>
  </si>
  <si>
    <t>CFC110121742</t>
  </si>
  <si>
    <t>800193/001</t>
  </si>
  <si>
    <t>44311208</t>
  </si>
  <si>
    <t>800193/002</t>
  </si>
  <si>
    <t>44311209</t>
  </si>
  <si>
    <t>800193/003</t>
  </si>
  <si>
    <t>44311210</t>
  </si>
  <si>
    <t>SANDRA LORENA</t>
  </si>
  <si>
    <t>LARIOS</t>
  </si>
  <si>
    <t>SANDRA LORENA SANCHEZ LARIOS</t>
  </si>
  <si>
    <t>SALS810525CA7</t>
  </si>
  <si>
    <t>800193/004</t>
  </si>
  <si>
    <t>44311211</t>
  </si>
  <si>
    <t>PERFILES Y HERRAJES DE PEROTE</t>
  </si>
  <si>
    <t>PHP970514P79</t>
  </si>
  <si>
    <t>800193/005</t>
  </si>
  <si>
    <t>44311212</t>
  </si>
  <si>
    <t>800193/006</t>
  </si>
  <si>
    <t>44311213</t>
  </si>
  <si>
    <t>800193/007</t>
  </si>
  <si>
    <t>44311214</t>
  </si>
  <si>
    <t>800193/008</t>
  </si>
  <si>
    <t>44311215</t>
  </si>
  <si>
    <t>CARLA ROMINA</t>
  </si>
  <si>
    <t>ARGUELLES</t>
  </si>
  <si>
    <t>NORIEGA</t>
  </si>
  <si>
    <t>CARLA ROMINA ARGUELLES NORIEGA</t>
  </si>
  <si>
    <t>AUNC020913529</t>
  </si>
  <si>
    <t>800193/009</t>
  </si>
  <si>
    <t>44311216</t>
  </si>
  <si>
    <t>CADENA COMERCIAL OXXO SA DE CV</t>
  </si>
  <si>
    <t>CCO8605231N4</t>
  </si>
  <si>
    <t>800193/018</t>
  </si>
  <si>
    <t>44311217</t>
  </si>
  <si>
    <t>1120/001</t>
  </si>
  <si>
    <t>44311218</t>
  </si>
  <si>
    <t>JOSUE</t>
  </si>
  <si>
    <t>HUERTA</t>
  </si>
  <si>
    <t>MACHUCA</t>
  </si>
  <si>
    <t>JOSUE HUERTA MACHUCA</t>
  </si>
  <si>
    <t>HUMJ7406223S2</t>
  </si>
  <si>
    <t>1126/001</t>
  </si>
  <si>
    <t>44311219</t>
  </si>
  <si>
    <t>COMERCIALIZADORA Y CAPACITADORA IMPULSA</t>
  </si>
  <si>
    <t>CCI150115PJ0</t>
  </si>
  <si>
    <t>1127/001</t>
  </si>
  <si>
    <t>44311220</t>
  </si>
  <si>
    <t>800218/001</t>
  </si>
  <si>
    <t>44311221</t>
  </si>
  <si>
    <t>1119/001</t>
  </si>
  <si>
    <t>44311222</t>
  </si>
  <si>
    <t>1086/001</t>
  </si>
  <si>
    <t>44311224</t>
  </si>
  <si>
    <t>CASERMA, CONSTRUCCIONES Y SERVICIOS</t>
  </si>
  <si>
    <t>CCS220421BH2</t>
  </si>
  <si>
    <t>800199/001</t>
  </si>
  <si>
    <t>44311225</t>
  </si>
  <si>
    <t>A I SERVICIOS INTEGRALES DE ARQUITECTURA</t>
  </si>
  <si>
    <t>ISI140312D45</t>
  </si>
  <si>
    <t>800200/001</t>
  </si>
  <si>
    <t>44311226</t>
  </si>
  <si>
    <t>HECTOR</t>
  </si>
  <si>
    <t>ROMERO</t>
  </si>
  <si>
    <t>HECTOR HERNANDEZ ROMERO</t>
  </si>
  <si>
    <t>HERH730928JG5</t>
  </si>
  <si>
    <t>800223/001</t>
  </si>
  <si>
    <t>44311227</t>
  </si>
  <si>
    <t>PCDIGITAL COM MX SA DE CV</t>
  </si>
  <si>
    <t>PCM090520GR3</t>
  </si>
  <si>
    <t>1089/001</t>
  </si>
  <si>
    <t>44311228</t>
  </si>
  <si>
    <t>1088/001</t>
  </si>
  <si>
    <t>44311229</t>
  </si>
  <si>
    <t>ABIUD FERNANDO</t>
  </si>
  <si>
    <t>SOLANO</t>
  </si>
  <si>
    <t>ABIUD FERNANDO SOLANO GARCIA</t>
  </si>
  <si>
    <t>SOGA0306152L3</t>
  </si>
  <si>
    <t>979/001</t>
  </si>
  <si>
    <t>44311223</t>
  </si>
  <si>
    <t>ROBERTO</t>
  </si>
  <si>
    <t>UTRERA</t>
  </si>
  <si>
    <t>ROBERTO UTRERA</t>
  </si>
  <si>
    <t>UERO6105013D5</t>
  </si>
  <si>
    <t>1096/001</t>
  </si>
  <si>
    <t>44311230</t>
  </si>
  <si>
    <t>800222/001</t>
  </si>
  <si>
    <t>44311231</t>
  </si>
  <si>
    <t>1047/001</t>
  </si>
  <si>
    <t>44311232</t>
  </si>
  <si>
    <t>21/10/2024</t>
  </si>
  <si>
    <t>LUIS PABLO</t>
  </si>
  <si>
    <t>LUIS PABLO SALAZAR BARROSO</t>
  </si>
  <si>
    <t>SABL980629427</t>
  </si>
  <si>
    <t>1103/001</t>
  </si>
  <si>
    <t>44311233</t>
  </si>
  <si>
    <t>1104/001</t>
  </si>
  <si>
    <t>44311234</t>
  </si>
  <si>
    <t>1107/001</t>
  </si>
  <si>
    <t>44311235</t>
  </si>
  <si>
    <t>800220/001</t>
  </si>
  <si>
    <t>44311236</t>
  </si>
  <si>
    <t>MIRIAM ELIZABETH</t>
  </si>
  <si>
    <t>OCAMPO</t>
  </si>
  <si>
    <t>MIRIAM ELIZABETH MARTINEZ OCAMPO</t>
  </si>
  <si>
    <t>MAOM601121TT1</t>
  </si>
  <si>
    <t>965/001</t>
  </si>
  <si>
    <t>44311237</t>
  </si>
  <si>
    <t>03/10/2024</t>
  </si>
  <si>
    <t>965/002</t>
  </si>
  <si>
    <t>44311238</t>
  </si>
  <si>
    <t>965/003</t>
  </si>
  <si>
    <t>44311239</t>
  </si>
  <si>
    <t>1048/001</t>
  </si>
  <si>
    <t>44311240</t>
  </si>
  <si>
    <t>1048/002</t>
  </si>
  <si>
    <t>44311241</t>
  </si>
  <si>
    <t>1048/003</t>
  </si>
  <si>
    <t>44311242</t>
  </si>
  <si>
    <t>1109/001</t>
  </si>
  <si>
    <t>44311243</t>
  </si>
  <si>
    <t>LORENZO</t>
  </si>
  <si>
    <t>BALTAZAR</t>
  </si>
  <si>
    <t>ALFREDO LORENZO BALTAZAR</t>
  </si>
  <si>
    <t>LOBA9010117H0</t>
  </si>
  <si>
    <t>800221/001</t>
  </si>
  <si>
    <t>44311244</t>
  </si>
  <si>
    <t>964/001</t>
  </si>
  <si>
    <t>44311245</t>
  </si>
  <si>
    <t>COPPEL</t>
  </si>
  <si>
    <t>COP920428Q20</t>
  </si>
  <si>
    <t>1031/001</t>
  </si>
  <si>
    <t>44311246</t>
  </si>
  <si>
    <t>1031/002</t>
  </si>
  <si>
    <t>44311247</t>
  </si>
  <si>
    <t>1042/001</t>
  </si>
  <si>
    <t>44311248</t>
  </si>
  <si>
    <t>JOSE ALEJANDRO</t>
  </si>
  <si>
    <t>REYNOSO</t>
  </si>
  <si>
    <t>CAMPOS</t>
  </si>
  <si>
    <t>JOSE ALEJANDRO REYNOSO CAMPOS</t>
  </si>
  <si>
    <t>RECA660329NV4</t>
  </si>
  <si>
    <t>Puebla</t>
  </si>
  <si>
    <t>1043/001</t>
  </si>
  <si>
    <t>44311249</t>
  </si>
  <si>
    <t>1043/002</t>
  </si>
  <si>
    <t>44311250</t>
  </si>
  <si>
    <t>1043/003</t>
  </si>
  <si>
    <t>44311251</t>
  </si>
  <si>
    <t>1044/001</t>
  </si>
  <si>
    <t>44311252</t>
  </si>
  <si>
    <t>1044/002</t>
  </si>
  <si>
    <t>44311253</t>
  </si>
  <si>
    <t>1044/003</t>
  </si>
  <si>
    <t>44311254</t>
  </si>
  <si>
    <t>1110/001</t>
  </si>
  <si>
    <t>44311255</t>
  </si>
  <si>
    <t>44311256</t>
  </si>
  <si>
    <t>30/11/2024</t>
  </si>
  <si>
    <t>1202/001</t>
  </si>
  <si>
    <t>44311257</t>
  </si>
  <si>
    <t>22/11/2024</t>
  </si>
  <si>
    <t>1185/001</t>
  </si>
  <si>
    <t>44311258</t>
  </si>
  <si>
    <t>06/11/2024</t>
  </si>
  <si>
    <t>ATENCION INTEGRAL FARMACEUTICA</t>
  </si>
  <si>
    <t>DEM8801152E9</t>
  </si>
  <si>
    <t>800249/001</t>
  </si>
  <si>
    <t>44311259</t>
  </si>
  <si>
    <t>ELECTRONICA STEREN</t>
  </si>
  <si>
    <t>EST850628K51</t>
  </si>
  <si>
    <t>1255/001</t>
  </si>
  <si>
    <t>44311260</t>
  </si>
  <si>
    <t>44311261</t>
  </si>
  <si>
    <t>1213/001</t>
  </si>
  <si>
    <t>44311262</t>
  </si>
  <si>
    <t>27/11/2024</t>
  </si>
  <si>
    <t>1212/001</t>
  </si>
  <si>
    <t>44311263</t>
  </si>
  <si>
    <t>1202/002</t>
  </si>
  <si>
    <t>44311264</t>
  </si>
  <si>
    <t>1202/003</t>
  </si>
  <si>
    <t>44311265</t>
  </si>
  <si>
    <t>FARMACIAS GUADALAJARA SA DE CV</t>
  </si>
  <si>
    <t>FGU830930PD3</t>
  </si>
  <si>
    <t>1259/001</t>
  </si>
  <si>
    <t>44311266</t>
  </si>
  <si>
    <t>800236/001</t>
  </si>
  <si>
    <t>44311267</t>
  </si>
  <si>
    <t>20/11/2024</t>
  </si>
  <si>
    <t>ROSA YAMIN</t>
  </si>
  <si>
    <t>GALINDO</t>
  </si>
  <si>
    <t>DOMINGUEZ</t>
  </si>
  <si>
    <t>ROSA YAMIN GALINDO DOMINGUEZ</t>
  </si>
  <si>
    <t>GADR730209CT8</t>
  </si>
  <si>
    <t>1183/001</t>
  </si>
  <si>
    <t>44311268</t>
  </si>
  <si>
    <t>05/11/2024</t>
  </si>
  <si>
    <t>1192/001</t>
  </si>
  <si>
    <t>44311269</t>
  </si>
  <si>
    <t>19/11/2024</t>
  </si>
  <si>
    <t>1211/001</t>
  </si>
  <si>
    <t>44311270</t>
  </si>
  <si>
    <t>JOSE GUADALUPE</t>
  </si>
  <si>
    <t>IVAN</t>
  </si>
  <si>
    <t>JOSE GUADALUPE IVAN MARTINEZ</t>
  </si>
  <si>
    <t>MAAG8006295D9</t>
  </si>
  <si>
    <t>800243/001</t>
  </si>
  <si>
    <t>44311271</t>
  </si>
  <si>
    <t>44311272</t>
  </si>
  <si>
    <t>1184/001</t>
  </si>
  <si>
    <t>44311273</t>
  </si>
  <si>
    <t>1254/001</t>
  </si>
  <si>
    <t>44311274</t>
  </si>
  <si>
    <t>GAS DE XALAPA EN PEROTE SA DE CV</t>
  </si>
  <si>
    <t>GXP100324128</t>
  </si>
  <si>
    <t>1258/001</t>
  </si>
  <si>
    <t>44311275</t>
  </si>
  <si>
    <t>1199/001</t>
  </si>
  <si>
    <t>44311276</t>
  </si>
  <si>
    <t>YAIR ADEMAR</t>
  </si>
  <si>
    <t>VAZQUEZ</t>
  </si>
  <si>
    <t>YAIR ADEMAR DOMINGUEZ VAZQUEZ</t>
  </si>
  <si>
    <t>DOVY950613199</t>
  </si>
  <si>
    <t>1187/001</t>
  </si>
  <si>
    <t>44311277</t>
  </si>
  <si>
    <t>11/11/2024</t>
  </si>
  <si>
    <t>INSTITUTO TECNOLOGICO SUPERIOR DE PEROTE</t>
  </si>
  <si>
    <t>ITS041119MK9</t>
  </si>
  <si>
    <t>44311278</t>
  </si>
  <si>
    <t>44311279</t>
  </si>
  <si>
    <t>44311280</t>
  </si>
  <si>
    <t>800241/001</t>
  </si>
  <si>
    <t>44311281</t>
  </si>
  <si>
    <t>SAUL</t>
  </si>
  <si>
    <t>LANDA</t>
  </si>
  <si>
    <t>SAUL LANDA GARCIA</t>
  </si>
  <si>
    <t>LAGS610228NV3</t>
  </si>
  <si>
    <t>800240/001</t>
  </si>
  <si>
    <t>44311282</t>
  </si>
  <si>
    <t>CYBERPUERTA</t>
  </si>
  <si>
    <t>CYB080602JSA</t>
  </si>
  <si>
    <t>Jalisco</t>
  </si>
  <si>
    <t>44311285</t>
  </si>
  <si>
    <t>44311286</t>
  </si>
  <si>
    <t>44311287</t>
  </si>
  <si>
    <t>800232/001</t>
  </si>
  <si>
    <t>44311288</t>
  </si>
  <si>
    <t>PILLAR MEXICANA SA DE CV</t>
  </si>
  <si>
    <t>PME770902QB4</t>
  </si>
  <si>
    <t>800233/001</t>
  </si>
  <si>
    <t>44311289</t>
  </si>
  <si>
    <t>FESTO PNEUMATIC SA</t>
  </si>
  <si>
    <t>FPN710301GQ3</t>
  </si>
  <si>
    <t>México</t>
  </si>
  <si>
    <t>44311290</t>
  </si>
  <si>
    <t>1144/003</t>
  </si>
  <si>
    <t>44311291</t>
  </si>
  <si>
    <t>TOPOGRAFIA Y CONSTRUCCIONES LOPEZ Y RAMI</t>
  </si>
  <si>
    <t>TCL200714BJ7</t>
  </si>
  <si>
    <t>44311283</t>
  </si>
  <si>
    <t>800239/001</t>
  </si>
  <si>
    <t>44311292</t>
  </si>
  <si>
    <t>IMER ELISAMARA</t>
  </si>
  <si>
    <t>CONTRERAS</t>
  </si>
  <si>
    <t>IMER ELISAMA CONTRERAS MARTINEZ</t>
  </si>
  <si>
    <t>COMI990922M83</t>
  </si>
  <si>
    <t>1321/001</t>
  </si>
  <si>
    <t>44311293</t>
  </si>
  <si>
    <t>1321/002</t>
  </si>
  <si>
    <t>44311294</t>
  </si>
  <si>
    <t>44311295</t>
  </si>
  <si>
    <t>400249/001</t>
  </si>
  <si>
    <t>44311296</t>
  </si>
  <si>
    <t>44311297</t>
  </si>
  <si>
    <t>44311298</t>
  </si>
  <si>
    <t>400254/001</t>
  </si>
  <si>
    <t>44311299</t>
  </si>
  <si>
    <t>COMERCIALIZADORA CANGAS SA DE CV</t>
  </si>
  <si>
    <t>CCA110218PL2</t>
  </si>
  <si>
    <t>800244/001</t>
  </si>
  <si>
    <t>44311300</t>
  </si>
  <si>
    <t>COMERCIALIZADORA GRUPO FEN XALAPA</t>
  </si>
  <si>
    <t>CGF230526T40</t>
  </si>
  <si>
    <t>44311301</t>
  </si>
  <si>
    <t>Licitación pública</t>
  </si>
  <si>
    <t>Invitación a cuando menos tres personas</t>
  </si>
  <si>
    <t>Otra (especificar)</t>
  </si>
  <si>
    <t>Obra pública</t>
  </si>
  <si>
    <t>Servicios relacionados con obra pública</t>
  </si>
  <si>
    <t>Arrendamientos</t>
  </si>
  <si>
    <t>Servicios</t>
  </si>
  <si>
    <t>Internacional</t>
  </si>
  <si>
    <t>Eje vial</t>
  </si>
  <si>
    <t>Circunvalación</t>
  </si>
  <si>
    <t>Brecha</t>
  </si>
  <si>
    <t>Diagonal</t>
  </si>
  <si>
    <t>Corredor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</si>
  <si>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</si>
  <si>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</si>
  <si>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</si>
  <si>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</si>
  <si>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</si>
  <si>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</si>
  <si>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</si>
  <si>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</si>
  <si>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</si>
  <si>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</si>
  <si>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</si>
  <si>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</si>
  <si>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</si>
  <si>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</si>
  <si>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</si>
  <si>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</si>
  <si>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</si>
  <si>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</si>
  <si>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</si>
  <si>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</si>
  <si>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</si>
  <si>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</si>
  <si>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</si>
  <si>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</si>
  <si>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</si>
  <si>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</si>
  <si>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</si>
  <si>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</si>
  <si>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</si>
  <si>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</si>
  <si>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</si>
  <si>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</si>
  <si>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</si>
  <si>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</si>
  <si>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</si>
  <si>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</si>
  <si>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</si>
  <si>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</si>
  <si>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</si>
  <si>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</si>
  <si>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</si>
  <si>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</si>
  <si>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</si>
  <si>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</si>
  <si>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</si>
  <si>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</si>
  <si>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</si>
  <si>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</si>
  <si>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</si>
  <si>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</si>
  <si>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</si>
  <si>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</si>
  <si>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</si>
  <si>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</si>
  <si>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</si>
  <si>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</si>
  <si>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</si>
  <si>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</si>
  <si>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</si>
  <si>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</si>
  <si>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</si>
  <si>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</si>
  <si>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</si>
  <si>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</si>
  <si>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</si>
  <si>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</si>
  <si>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</si>
  <si>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</si>
  <si>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</si>
  <si>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</si>
  <si>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</si>
  <si>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</si>
  <si>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</si>
  <si>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</si>
  <si>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</si>
  <si>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</si>
  <si>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Baja California</t>
  </si>
  <si>
    <t>En ejecución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</si>
  <si>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</si>
  <si>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</si>
  <si>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</si>
  <si>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</si>
  <si>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</si>
  <si>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</si>
  <si>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</si>
  <si>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</si>
  <si>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</si>
  <si>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</si>
  <si>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</si>
  <si>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</si>
  <si>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0EC806B292C956A3BF9542331F1DC0CA</t>
  </si>
  <si>
    <t>0EC806B292C956A38414F056E7D58013</t>
  </si>
  <si>
    <t>1DF0EE0C9275322722B6497B88ADB8D5</t>
  </si>
  <si>
    <t>DD0F449BFB2C40F4CE2E80349980B3CB</t>
  </si>
  <si>
    <t>DD0F449BFB2C40F4A44A78E3FDB7751F</t>
  </si>
  <si>
    <t>098D143E9037FEEFEC71000106B15DB9</t>
  </si>
  <si>
    <t>4B7E6673FC4FC70C845BC461BD3324A9</t>
  </si>
  <si>
    <t>4F9EE775AA2C795382013E5E7E98C052</t>
  </si>
  <si>
    <t>C8D3CBDF3736DF9C8E0BF6340DFD1398</t>
  </si>
  <si>
    <t>C25DCEDD9A3D14A00BA442B5E8F95A44</t>
  </si>
  <si>
    <t>MARIA DEL CARMEN GEM</t>
  </si>
  <si>
    <t>FERNÁNDEZ</t>
  </si>
  <si>
    <t>EACF0B6650972C1B18AE149A4049F8C8</t>
  </si>
  <si>
    <t>DEAF9FFE6CB853017DB4B32B69E29E78</t>
  </si>
  <si>
    <t>A3D6FB4F84253F10FA3B0B64B61CD41F</t>
  </si>
  <si>
    <t>E7318DE31E4743C66BB82D0FFFCFF6B1</t>
  </si>
  <si>
    <t>A3D6FB4F84253F100AD3340EC517018B</t>
  </si>
  <si>
    <t>CARLOS ALBERTO</t>
  </si>
  <si>
    <t>CARLOS ALBERTO MORALES</t>
  </si>
  <si>
    <t>E7318DE31E4743C65C656061557FAFD8</t>
  </si>
  <si>
    <t>ALEXANDRA</t>
  </si>
  <si>
    <t>ALEXANDRA HERNÁNDEZ ZAVALETA</t>
  </si>
  <si>
    <t>HEZA940104HS4</t>
  </si>
  <si>
    <t>54BD579390E002294AEA003F74E50E29</t>
  </si>
  <si>
    <t>EQUIPO DE PROTECCIÓN</t>
  </si>
  <si>
    <t>B7AEB41C5997369518B41A9BDA6D9573</t>
  </si>
  <si>
    <t>AB7E99BFC9EFD32BF8DD0B532B76153B</t>
  </si>
  <si>
    <t>GRUPO GASOLINERO ATHENEA SA DE CV</t>
  </si>
  <si>
    <t>GGA0503222A5</t>
  </si>
  <si>
    <t>C25DCEDD9A3D14A089830649D13C8D14</t>
  </si>
  <si>
    <t>IVR 9905256Q3</t>
  </si>
  <si>
    <t>C77255F751436CBE80A76977984F5407</t>
  </si>
  <si>
    <t>C77255F751436CBE9FE302844E9FB27F</t>
  </si>
  <si>
    <t>034EF5DA8C25C932EC325CBEFE5D1039</t>
  </si>
  <si>
    <t>B51FAE04216D472E883BBB4BE39FE4CD</t>
  </si>
  <si>
    <t>261233D56FC9897F4B10959964CD21D0</t>
  </si>
  <si>
    <t>261233D56FC9897F4F63A721C0ADEBF8</t>
  </si>
  <si>
    <t>D133383ADD61EDCF86654B9506524591</t>
  </si>
  <si>
    <t>3FBDB98565B44ABD15593378D70F211D</t>
  </si>
  <si>
    <t>3FBDB98565B44ABDF58E5320E98EB553</t>
  </si>
  <si>
    <t>2A7D0EF1A12021BB9B4021344F96CCD8</t>
  </si>
  <si>
    <t>38E7C387EB7E70F21C2AAA9C8B0C8B3A</t>
  </si>
  <si>
    <t>MARTHA REYEZ CRUZ</t>
  </si>
  <si>
    <t>6F0BE6A40DFE86460F00CC7E6FFCEA7F</t>
  </si>
  <si>
    <t>C0E400656CC46B773600921525EA12DE</t>
  </si>
  <si>
    <t>ABF855EE04990169274A9CFBC18BE291</t>
  </si>
  <si>
    <t>B1680ABBFA08E08B852F598795E49AC2</t>
  </si>
  <si>
    <t>RUBEN ALEJANDRO</t>
  </si>
  <si>
    <t>LOPEZ</t>
  </si>
  <si>
    <t>BD3D9EEC5949916BC947DBB1A800063D</t>
  </si>
  <si>
    <t>9B833EDF3BCA945A6647E224A469A4F5</t>
  </si>
  <si>
    <t>FRANSICO SANCHEZ DIAZ</t>
  </si>
  <si>
    <t>D5E0A8606E8BEFD8C4988B3F61F1C38A</t>
  </si>
  <si>
    <t>MARIA DEL ROSARIO HERNANDEZ</t>
  </si>
  <si>
    <t>D5E0A8606E8BEFD83DCDDCE00CD29209</t>
  </si>
  <si>
    <t>LA BOTECA INTERNATIONAL LAB SUPPLIES</t>
  </si>
  <si>
    <t>B1680ABBFA08E08B45EC0304779BEF1F</t>
  </si>
  <si>
    <t>303261C37206EE75F544D26135BA4D45</t>
  </si>
  <si>
    <t>UNILINE SIHIPPING SUPPLIES</t>
  </si>
  <si>
    <t>USS0000718PA0</t>
  </si>
  <si>
    <t>1A4BD5994023EC263510A31F3924177F</t>
  </si>
  <si>
    <t>VERA</t>
  </si>
  <si>
    <t>VEGA781012NG1</t>
  </si>
  <si>
    <t>C57128CD58CD6882CBD721BE71A7AC28</t>
  </si>
  <si>
    <t>B7AEB41C59973695ABA5241088A29403</t>
  </si>
  <si>
    <t>FUMIGACIÓN AREAS VERDES</t>
  </si>
  <si>
    <t>7F00E8522C3A54ED35FAAE997C8026FD</t>
  </si>
  <si>
    <t>PINTURAS CARDIAN DEL COFRE</t>
  </si>
  <si>
    <t>BEE9DC4DEB6EFA917D07082B69146F40</t>
  </si>
  <si>
    <t>21CA3FDEFA1AF7665755337331FF8A92</t>
  </si>
  <si>
    <t>38E7C387EB7E70F2015F158EB0ED4BE0</t>
  </si>
  <si>
    <t>BEE9DC4DEB6EFA91C28FC7B5DC1F5BF0</t>
  </si>
  <si>
    <t>21CA3FDEFA1AF766E00D487364EBCA1A</t>
  </si>
  <si>
    <t>8DE8B9901976A6E54D493EA9F6547E95</t>
  </si>
  <si>
    <t>61EF92E23891EA4E07148A0BECACED26</t>
  </si>
  <si>
    <t>61EF92E23891EA4E55DAB1B7C776B553</t>
  </si>
  <si>
    <t>09544143911C74980F96D5E2B4E44D4A</t>
  </si>
  <si>
    <t>6FCB8F3D7D25A526CEDA2D76468FCB5E</t>
  </si>
  <si>
    <t>6FCB8F3D7D25A5263B8B56A92FF0EC6C</t>
  </si>
  <si>
    <t>05EE50674D5488910F0B9097CEDFD314</t>
  </si>
  <si>
    <t>EE804991A1188E5BD697C1863826656A</t>
  </si>
  <si>
    <t>EE804991A1188E5B921A6E8354AF8CFB</t>
  </si>
  <si>
    <t>804546A5EF866A164D2411331377B81D</t>
  </si>
  <si>
    <t>1500109215E8261930C7732D45B95D1E</t>
  </si>
  <si>
    <t>94E5B8A3BEBDC38AA1C157D3DCE827BA</t>
  </si>
  <si>
    <t>6F7506575429575C9A9A5356EE552CD7</t>
  </si>
  <si>
    <t>4E6CC7EC991196C57A8236160F348844</t>
  </si>
  <si>
    <t>4E6CC7EC991196C55BF438D6403BEE18</t>
  </si>
  <si>
    <t>0B33E45727FA53C9C68E93DE287CF7F1</t>
  </si>
  <si>
    <t>BF5543DCE78AE7837E6B4FDAE9875117</t>
  </si>
  <si>
    <t>BF5543DCE78AE7833ADD049F5E099049</t>
  </si>
  <si>
    <t>FF70DC4EB2B0E84C2EB7A88BB1B43849</t>
  </si>
  <si>
    <t>9D369C2179191AE5E2CD18744E2AE7AD</t>
  </si>
  <si>
    <t>E4E1BD77C6CC732347E26D817590E729</t>
  </si>
  <si>
    <t>E4E1BD77C6CC73233D50F8A2F1BDFBDC</t>
  </si>
  <si>
    <t>94E5B8A3BEBDC38A6162E181585D45A9</t>
  </si>
  <si>
    <t>83DD817056B044A3538C9B33D96B923D</t>
  </si>
  <si>
    <t>9E178F28BAF37161F05FE0F2CDA0A1D5</t>
  </si>
  <si>
    <t>9E178F28BAF371619454ED30F1B4555C</t>
  </si>
  <si>
    <t>D524FF8ED28643E518483B367EB19927</t>
  </si>
  <si>
    <t>52452C54CF3CB4C7C57645EE4C24D47D</t>
  </si>
  <si>
    <t>52452C54CF3CB4C74A26479BE2E9C44D</t>
  </si>
  <si>
    <t>4452C4C2A4CB43B5C828811E67F1303E</t>
  </si>
  <si>
    <t>82B757F97598B08BE82FA3EC89040C62</t>
  </si>
  <si>
    <t>9416FC5A068FE0AFED94A6B26999E2E1</t>
  </si>
  <si>
    <t>9416FC5A068FE0AFD2C2961A7EDB8195</t>
  </si>
  <si>
    <t>0ADB8FB834D1132309EFA68E63D64811</t>
  </si>
  <si>
    <t>9EB146A2CAFE63774CB264166DD377B8</t>
  </si>
  <si>
    <t>9EB146A2CAFE637774601101AC9FD6BA</t>
  </si>
  <si>
    <t>57A8E96DE437675AF7827BD834CDFEEF</t>
  </si>
  <si>
    <t>635BE5E60638D5FF0CBBD3B19874009E</t>
  </si>
  <si>
    <t>3D3D5794DC090DC39C1A011CC390890A</t>
  </si>
  <si>
    <t>C4DD87CF243EB39FFB00411065A8D68C</t>
  </si>
  <si>
    <t>D5E3873E8D4743F2D02613765A1A2E8A</t>
  </si>
  <si>
    <t>D5E3873E8D4743F2427156D328F29B6A</t>
  </si>
  <si>
    <t>BE21FC318C5FFC4E6B05FD3114383918</t>
  </si>
  <si>
    <t>56397E2990D0BEC049ECC2E580439223</t>
  </si>
  <si>
    <t>56397E2990D0BEC0496903A034CCCC4C</t>
  </si>
  <si>
    <t>C54BDB2201FD58333F2070070ABF5CAB</t>
  </si>
  <si>
    <t>D942D1DED901C7719DD8902F5F651864</t>
  </si>
  <si>
    <t>B3772D7A8692E35F68127087778549E4</t>
  </si>
  <si>
    <t>B3772D7A8692E35F228BD41FFE2D9178</t>
  </si>
  <si>
    <t>A59842F85C788C42E22F73ADD56F5B7B</t>
  </si>
  <si>
    <t>48505BFCA04631C82C16922C8550ACAE</t>
  </si>
  <si>
    <t>48505BFCA04631C8E6F9ACF1147BE2C5</t>
  </si>
  <si>
    <t>D43B2A744E6FF5E7B8DCAE49C8202EA9</t>
  </si>
  <si>
    <t>2B7E7DFBF1CA9508FD38861B922C60BA</t>
  </si>
  <si>
    <t>2B7E7DFBF1CA95088AFCE8754954ED97</t>
  </si>
  <si>
    <t>463B682C5D9CE890E4BCC246348F27FB</t>
  </si>
  <si>
    <t>4735035E1F6D1AED088D9B5589D18082</t>
  </si>
  <si>
    <t>CCB46A16B238C9E538BC89DB413609D0</t>
  </si>
  <si>
    <t>CCB46A16B238C9E5F01B9F6B85CB1268</t>
  </si>
  <si>
    <t>7EFF70B385A485CB6832B03F4D98F262</t>
  </si>
  <si>
    <t>06B5D8E7966054ECA2C8AAE8D560D554</t>
  </si>
  <si>
    <t>06B5D8E7966054EC9678CAC744FF87D7</t>
  </si>
  <si>
    <t>5D7C6F114FE16407B684E968FC100BFD</t>
  </si>
  <si>
    <t>28ABD6DD6550840E8430184AC63D7086</t>
  </si>
  <si>
    <t>28ABD6DD6550840EF35CDA8D85E677E7</t>
  </si>
  <si>
    <t>B8CDFECD65AECFF603D230040C43EE61</t>
  </si>
  <si>
    <t>22812F5034B3081EBD7A160B8CDF2C22</t>
  </si>
  <si>
    <t>55CEFB87CD6479333A9936F5E9D62D69</t>
  </si>
  <si>
    <t>55CEFB87CD6479339E3A7A2DF8142675</t>
  </si>
  <si>
    <t>795CA1B279ACB0070781B0C5D6C7454F</t>
  </si>
  <si>
    <t>4E1A735B8425A9CEA53401084E452C17</t>
  </si>
  <si>
    <t>4E1A735B8425A9CE557F6B1258B640A3</t>
  </si>
  <si>
    <t>EFE2AE5545E24E74CFDBB619949ADB0A</t>
  </si>
  <si>
    <t>FAA560CEF29A4B57E64D8DB203DC88CC</t>
  </si>
  <si>
    <t>FAA560CEF29A4B57A932384FA2EF8B4E</t>
  </si>
  <si>
    <t>C98F441C26DC2AF4CE4F51A610B57E7E</t>
  </si>
  <si>
    <t>F2B2E9ADF18C74D7E3F34A8F62DBEF96</t>
  </si>
  <si>
    <t>EBF266434267CA22C9EBD3493E43FAD5</t>
  </si>
  <si>
    <t>155985858FFFF1CC67148F9256259E2B</t>
  </si>
  <si>
    <t>7BD9153A8085F276D6E541B57F37EFAC</t>
  </si>
  <si>
    <t>7BD9153A8085F276360A843ABC5BE5AD</t>
  </si>
  <si>
    <t>E4B0001B8B719644640D8FEEAAC4DFC5</t>
  </si>
  <si>
    <t>12F485383EBCA9D1765DB76BF2AEA940</t>
  </si>
  <si>
    <t>12F485383EBCA9D154CBC1F560A718B1</t>
  </si>
  <si>
    <t>EBF266434267CA22E867C27D0AB7DB54</t>
  </si>
  <si>
    <t>187C8007331E62DFE07160F356DF340D</t>
  </si>
  <si>
    <t>0EE4426B29B257B1B49EA8197D89C1BA</t>
  </si>
  <si>
    <t>54D62B4BA48915210FE65AD70F830B27</t>
  </si>
  <si>
    <t>54D62B4BA48915214CFCE4AC20F5B9A8</t>
  </si>
  <si>
    <t>429710300828C9804F1B527A206727F7</t>
  </si>
  <si>
    <t>57160DAAFC4A964E169B40F1298AC39F</t>
  </si>
  <si>
    <t>57160DAAFC4A964E4BC250697FADFB08</t>
  </si>
  <si>
    <t>FD5621330D2F591E6AD3CC40BFE61542</t>
  </si>
  <si>
    <t>99A5D0B5C6B3F0855838FA2A0056880C</t>
  </si>
  <si>
    <t>99A5D0B5C6B3F085D5A77649A71A635D</t>
  </si>
  <si>
    <t>122415BC7E3F227437EA77160078410D</t>
  </si>
  <si>
    <t>BA8DDB79F7E97C2CF399A066A58FB472</t>
  </si>
  <si>
    <t>FAAD92A6B1C1719E1F092243129707FB</t>
  </si>
  <si>
    <t>FAAD92A6B1C1719E35C71833C2870BCB</t>
  </si>
  <si>
    <t>5B984126C971587104EF3A0E7E39FB1E</t>
  </si>
  <si>
    <t>BCB4FF7D3CBA2BC1F3EC45DB81371BBC</t>
  </si>
  <si>
    <t>BCB4FF7D3CBA2BC1133DEB5AE330D46C</t>
  </si>
  <si>
    <t>C4686382640B385F0BAD6E5A3785E9A4</t>
  </si>
  <si>
    <t>8FEDDDD895C454AA5244F501B40D634B</t>
  </si>
  <si>
    <t>8FEDDDD895C454AA820C0C80F34F9FE3</t>
  </si>
  <si>
    <t>C1078ABFBB39017737A9647789A513B7</t>
  </si>
  <si>
    <t>D41A9A946C2D6BD27569BBF7046C767D</t>
  </si>
  <si>
    <t>FEE7B8F26E54C9424C754E3E322E58E7</t>
  </si>
  <si>
    <t>FEE7B8F26E54C942AB7A88B53EBD862F</t>
  </si>
  <si>
    <t>02D2C9EBECD9413664ECDD5932E45C7B</t>
  </si>
  <si>
    <t>596529C44CCA597388F999EFA769E35E</t>
  </si>
  <si>
    <t>596529C44CCA597320E9B9CADA956186</t>
  </si>
  <si>
    <t>BFEFEA396EA174CF046484E509BB0681</t>
  </si>
  <si>
    <t>D504B50ECD63B66DD39F6CEB45C628BA</t>
  </si>
  <si>
    <t>D504B50ECD63B66D7C93E454F495084C</t>
  </si>
  <si>
    <t>DB97724AC15AF9302E0D7C04AAC32868</t>
  </si>
  <si>
    <t>BB235264B7D73AC7D6BAB0B9F176229D</t>
  </si>
  <si>
    <t>7F938F3D406EE9464D90C7176AEAF204</t>
  </si>
  <si>
    <t>7F938F3D406EE946AB231DB9527E3C8D</t>
  </si>
  <si>
    <t>6E4A66C5ACAF5F949C9111EADF4BDAA6</t>
  </si>
  <si>
    <t>CBF4191486C21E7821D6204235ACFE0B</t>
  </si>
  <si>
    <t>CBF4191486C21E78D379A2F1959D6025</t>
  </si>
  <si>
    <t>E7C68ABC2F0BC9085B60677D14383520</t>
  </si>
  <si>
    <t>B6DCA6401C308470BF38754C0ADEC632</t>
  </si>
  <si>
    <t>B6DCA6401C3084703004A397160A9B1B</t>
  </si>
  <si>
    <t>272D96771B5F7793E0414A47422DAEE8</t>
  </si>
  <si>
    <t>98CE673078C8F053DE33B880F06D9F89</t>
  </si>
  <si>
    <t>C41E10A607BEE5F34A26C24CB7122A63</t>
  </si>
  <si>
    <t>C41E10A607BEE5F33AC727D1D7AF6E9B</t>
  </si>
  <si>
    <t>47F1E8A51463D902E556D649DCD6F590</t>
  </si>
  <si>
    <t>266A3F723545C85EA1E4B9675203194B</t>
  </si>
  <si>
    <t>266A3F723545C85EBFC6EA9666F5BF7A</t>
  </si>
  <si>
    <t>FCF9BA83D5D250C04613505154A24201</t>
  </si>
  <si>
    <t>8AF4EB3BB9550188E3361CE0143D60C4</t>
  </si>
  <si>
    <t>8AF4EB3BB9550188711D85CCBD8CA5F4</t>
  </si>
  <si>
    <t>556CB0C722625699ECD0F03219B5B071</t>
  </si>
  <si>
    <t>5C934F86FDE936EE099B8EEC4BD848BE</t>
  </si>
  <si>
    <t>11A936D8FCB0BC37A4B3C07F031B799A</t>
  </si>
  <si>
    <t>D471994D22BC72F6F0021C5AAF6BDFB2</t>
  </si>
  <si>
    <t>D471994D22BC72F63A0BAAD056C45DA5</t>
  </si>
  <si>
    <t>DCBC6BA2A409EBECA92936F8DA9CC242</t>
  </si>
  <si>
    <t>B6A121077D3E1F210A88F6C07A83375C</t>
  </si>
  <si>
    <t>B6A121077D3E1F21E5C087C063BB532F</t>
  </si>
  <si>
    <t>6E27F202A140DA1DE295FA7F0F4ED898</t>
  </si>
  <si>
    <t>1ACD55C6204B0B6C2F729433FB4CB1B6</t>
  </si>
  <si>
    <t>11A936D8FCB0BC3759CED4CDDD835484</t>
  </si>
  <si>
    <t>468A03815FF66B2F5E7A5CD59AEA5036</t>
  </si>
  <si>
    <t>468A03815FF66B2FC3EDE7FA6CE2639D</t>
  </si>
  <si>
    <t>FDBD938EDE4C1FA2620A84CF7B64B18B</t>
  </si>
  <si>
    <t>8D90E5B20E4DC726AAA9054F05293175</t>
  </si>
  <si>
    <t>8D90E5B20E4DC726EA73FE36EE7E8949</t>
  </si>
  <si>
    <t>DD4669DD65765F13A8E61D6C5C725DD9</t>
  </si>
  <si>
    <t>2755EA328CCE9CFB0288289AEEBBFDDD</t>
  </si>
  <si>
    <t>2755EA328CCE9CFB2DDD2FA7D5137197</t>
  </si>
  <si>
    <t>988EF987BA13CF55E35D9C4142AF2BD9</t>
  </si>
  <si>
    <t>CD2099D74B2A64C643574FE910DFCA1A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</si>
  <si>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</si>
  <si>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</si>
  <si>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</si>
  <si>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</si>
  <si>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</si>
  <si>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</si>
  <si>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</si>
  <si>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0EC806B292C956A3F66BE77BD330F8CC</t>
  </si>
  <si>
    <t>1DF0EE0C927532275BE2829BE3DB96F2</t>
  </si>
  <si>
    <t>E7318DE31E4743C6E523B09A825786A5</t>
  </si>
  <si>
    <t>DD0F449BFB2C40F447F60BFAD3FE57C4</t>
  </si>
  <si>
    <t>DD0F449BFB2C40F421147B944B892A19</t>
  </si>
  <si>
    <t>098D143E9037FEEF59124642F8ADA981</t>
  </si>
  <si>
    <t>4B7E6673FC4FC70C11ABB4DC27A40CEA</t>
  </si>
  <si>
    <t>n/a</t>
  </si>
  <si>
    <t>4F9EE775AA2C7953BB74B987F58EBA24</t>
  </si>
  <si>
    <t>C8D3CBDF3736DF9C6F27DAEB71799319</t>
  </si>
  <si>
    <t>EACF0B6650972C1B74BF33F94E04C824</t>
  </si>
  <si>
    <t>IMPULSORA VERACRUZANA DE RADIO S.A. DE C.V.</t>
  </si>
  <si>
    <t>DEAF9FFE6CB85301D4367A3D487A9612</t>
  </si>
  <si>
    <t>DEAF9FFE6CB85301FC1B998020EA3063</t>
  </si>
  <si>
    <t>A3D6FB4F84253F10343407438CB738F7</t>
  </si>
  <si>
    <t>E7318DE31E4743C605F7A75DCD42281A</t>
  </si>
  <si>
    <t>54BD579390E0022954E48030EC21899A</t>
  </si>
  <si>
    <t>AB7E99BFC9EFD32BB83B264AEB67D572</t>
  </si>
  <si>
    <t>B7AEB41C5997369559937D6B726213F8</t>
  </si>
  <si>
    <t>B7AEB41C59973695189A9B2D4288D64F</t>
  </si>
  <si>
    <t>JOSÉ JOEL</t>
  </si>
  <si>
    <t>C25DCEDD9A3D14A096CABA7D9542DF06</t>
  </si>
  <si>
    <t>ALEXANDRA HERNÁNDEZ ZAVALETAHEZA940104HS4</t>
  </si>
  <si>
    <t>C25DCEDD9A3D14A0B43F5FFC4169901B</t>
  </si>
  <si>
    <t>GRUPO GASOLINERO ATHENEA SA DGGA0503222A5E CV</t>
  </si>
  <si>
    <t>C77255F751436CBE0496F8B8BB7F3696</t>
  </si>
  <si>
    <t>034EF5DA8C25C9327D8E8B919DBE4C1F</t>
  </si>
  <si>
    <t>034EF5DA8C25C932C4BDD83DFFBBB096</t>
  </si>
  <si>
    <t>B51FAE04216D472E1660D6C60556489D</t>
  </si>
  <si>
    <t>261233D56FC9897FC07953E4B52256DF</t>
  </si>
  <si>
    <t>261233D56FC9897F0471F04CF0F08956</t>
  </si>
  <si>
    <t>D133383ADD61EDCFF4C55455C83AA795</t>
  </si>
  <si>
    <t>B866ED2FF27D1BADE6CC683D5FA6A22A</t>
  </si>
  <si>
    <t>3FBDB98565B44ABDA4D3E34B205BA512</t>
  </si>
  <si>
    <t>3FBDB98565B44ABDAD92F20FEC2D8376</t>
  </si>
  <si>
    <t>2A7D0EF1A12021BB8DB1712271ADBA59</t>
  </si>
  <si>
    <t>ABF855EE04990169223D2C194435028B</t>
  </si>
  <si>
    <t>B1680ABBFA08E08B214DE070D707FBBC</t>
  </si>
  <si>
    <t>BD3D9EEC5949916BE0EC0F5448093396</t>
  </si>
  <si>
    <t>9B833EDF3BCA945A65955B1EF4CE5BE3</t>
  </si>
  <si>
    <t>B1680ABBFA08E08BC32A15F16D3195D7</t>
  </si>
  <si>
    <t>BD3D9EEC5949916BD428E796F8DDDC2D</t>
  </si>
  <si>
    <t>9B833EDF3BCA945AB94F0595E99C8AED</t>
  </si>
  <si>
    <t>D5E0A8606E8BEFD89DB137C09553D401</t>
  </si>
  <si>
    <t>MARIA DEL ROSARIO MORALES HERNANDEZ</t>
  </si>
  <si>
    <t>1A4BD5994023EC2642626AED6587CBDE</t>
  </si>
  <si>
    <t>LA BOTECA INTERNATIONAL LAB SUPPLES</t>
  </si>
  <si>
    <t>303261C37206EE75FB42F0A030F51D0B</t>
  </si>
  <si>
    <t>C57128CD58CD68826F9DD1E6EAC0800D</t>
  </si>
  <si>
    <t>BEE9DC4DEB6EFA91997AB8C495E963EC</t>
  </si>
  <si>
    <t>C57128CD58CD6882C5833777013C96EE</t>
  </si>
  <si>
    <t>7F00E8522C3A54EDEC293EC7D827BE1B</t>
  </si>
  <si>
    <t>CM12012304D7</t>
  </si>
  <si>
    <t>38E7C387EB7E70F22CE4418B59C253AA</t>
  </si>
  <si>
    <t>BEE9DC4DEB6EFA913AE927EB3FF7075D</t>
  </si>
  <si>
    <t>21CA3FDEFA1AF766618425CC3D6BE91B</t>
  </si>
  <si>
    <t>38E7C387EB7E70F2B73F79EF8C4BAF5A</t>
  </si>
  <si>
    <t>6F0BE6A40DFE8646160E30AAE97BCA16</t>
  </si>
  <si>
    <t>C0E400656CC46B77F295B08C6FDABC4F</t>
  </si>
  <si>
    <t>8DE8B9901976A6E528F221B490A95346</t>
  </si>
  <si>
    <t>61EF92E23891EA4EEB36EAAC168B901E</t>
  </si>
  <si>
    <t>61EF92E23891EA4E21F5A47A9083067F</t>
  </si>
  <si>
    <t>09544143911C7498111E5A2BA7D1EC6C</t>
  </si>
  <si>
    <t>6FCB8F3D7D25A5264FE8258B565FAA19</t>
  </si>
  <si>
    <t>05EE50674D548891264B8A401B2D4F64</t>
  </si>
  <si>
    <t>05EE50674D548891C5F5998F8D900E6C</t>
  </si>
  <si>
    <t>EE804991A1188E5BAD3E69B4C293A979</t>
  </si>
  <si>
    <t>804546A5EF866A1637A9DDCABC7A5AAA</t>
  </si>
  <si>
    <t>804546A5EF866A1607F38EFB8F4FAC98</t>
  </si>
  <si>
    <t>1500109215E82619D4CFBCEC2D4D9551</t>
  </si>
  <si>
    <t>94E5B8A3BEBDC38A6051AF838458FDE4</t>
  </si>
  <si>
    <t>6F7506575429575C6194B648ADDF9DD1</t>
  </si>
  <si>
    <t>4E6CC7EC991196C59E465527796D6F07</t>
  </si>
  <si>
    <t>4E6CC7EC991196C570D6409A111F6287</t>
  </si>
  <si>
    <t>0B33E45727FA53C94A51E3A78437BB1B</t>
  </si>
  <si>
    <t>BF5543DCE78AE783B77003ECE8197F89</t>
  </si>
  <si>
    <t>FF70DC4EB2B0E84CE34F8168D72ACCD5</t>
  </si>
  <si>
    <t>FF70DC4EB2B0E84C9887F2F366B0F8E2</t>
  </si>
  <si>
    <t>9D369C2179191AE58054570BE62F8FAD</t>
  </si>
  <si>
    <t>E4E1BD77C6CC73231A0CC3B6EB58CC80</t>
  </si>
  <si>
    <t>E4E1BD77C6CC7323610A159FF2A45E23</t>
  </si>
  <si>
    <t>94E5B8A3BEBDC38AAA1740A6E9B055E6</t>
  </si>
  <si>
    <t>83DD817056B044A31FBAF0DEA98EE73C</t>
  </si>
  <si>
    <t>9E178F28BAF3716159F63C6E411DDA75</t>
  </si>
  <si>
    <t>9E178F28BAF37161EB8BA52F64FBD7A3</t>
  </si>
  <si>
    <t>D524FF8ED28643E5266925922CD3808B</t>
  </si>
  <si>
    <t>52452C54CF3CB4C73375924384B0F3DE</t>
  </si>
  <si>
    <t>4452C4C2A4CB43B50D697BD040C9F268</t>
  </si>
  <si>
    <t>4452C4C2A4CB43B5E039EE7C9BF2DEAE</t>
  </si>
  <si>
    <t>82B757F97598B08B315CF86AD6CDD3BB</t>
  </si>
  <si>
    <t>9416FC5A068FE0AFD3E457C843E312EC</t>
  </si>
  <si>
    <t>9416FC5A068FE0AFD25ECBA408146220</t>
  </si>
  <si>
    <t>0ADB8FB834D11323D9B0C7AF2C74A2E8</t>
  </si>
  <si>
    <t>9EB146A2CAFE63773AEB0A42FB7DC6AF</t>
  </si>
  <si>
    <t>9EB146A2CAFE6377BB3B0F42A80B1781</t>
  </si>
  <si>
    <t>57A8E96DE437675AB8A38D32062174F0</t>
  </si>
  <si>
    <t>635BE5E60638D5FFFA593F494122CC07</t>
  </si>
  <si>
    <t>3D3D5794DC090DC35A82B86B185AF48E</t>
  </si>
  <si>
    <t>C4DD87CF243EB39FD907513E4A57EA71</t>
  </si>
  <si>
    <t>D5E3873E8D4743F2E79C918C1D3662CE</t>
  </si>
  <si>
    <t>D5E3873E8D4743F25B4DE412F1A8AE51</t>
  </si>
  <si>
    <t>BE21FC318C5FFC4E69966E580362835F</t>
  </si>
  <si>
    <t>56397E2990D0BEC0752BAC154CF0ABBF</t>
  </si>
  <si>
    <t>C54BDB2201FD5833A3D00E80E5EDB4EF</t>
  </si>
  <si>
    <t>C54BDB2201FD58331217E7CC098BD036</t>
  </si>
  <si>
    <t>D942D1DED901C77124E934BC06DDB0B5</t>
  </si>
  <si>
    <t>B3772D7A8692E35FBFCBA58707C09C7D</t>
  </si>
  <si>
    <t>B3772D7A8692E35F74E627CA6C4A53EA</t>
  </si>
  <si>
    <t>A59842F85C788C42B29B7E685DB3DB55</t>
  </si>
  <si>
    <t>48505BFCA04631C892140A3DB481A91F</t>
  </si>
  <si>
    <t>48505BFCA04631C804376135B36891A6</t>
  </si>
  <si>
    <t>D43B2A744E6FF5E7ACCFC916E0C8317E</t>
  </si>
  <si>
    <t>2B7E7DFBF1CA9508656E08D09190B0CE</t>
  </si>
  <si>
    <t>463B682C5D9CE890B7F51A1BB941C3C4</t>
  </si>
  <si>
    <t>463B682C5D9CE89037C7858354A26414</t>
  </si>
  <si>
    <t>4735035E1F6D1AEDF43768E151B2DDB6</t>
  </si>
  <si>
    <t>CCB46A16B238C9E55E666880895C5937</t>
  </si>
  <si>
    <t>CCB46A16B238C9E557F6335FCE987282</t>
  </si>
  <si>
    <t>7EFF70B385A485CB1BD5017C9F53BC85</t>
  </si>
  <si>
    <t>06B5D8E7966054EC4EA5571E18AC906B</t>
  </si>
  <si>
    <t>06B5D8E7966054ECA636546D6DA0133E</t>
  </si>
  <si>
    <t>5D7C6F114FE164072C2D27D64C437011</t>
  </si>
  <si>
    <t>28ABD6DD6550840E22D242628561F3F8</t>
  </si>
  <si>
    <t>B8CDFECD65AECFF60D5A032DBB217EF3</t>
  </si>
  <si>
    <t>B8CDFECD65AECFF640188BBF4B1D5D9B</t>
  </si>
  <si>
    <t>22812F5034B3081E665E952D3A5F2AA8</t>
  </si>
  <si>
    <t>55CEFB87CD6479336B310CE0A0D46859</t>
  </si>
  <si>
    <t>55CEFB87CD647933C86CFE27FE12CFD9</t>
  </si>
  <si>
    <t>795CA1B279ACB0076466B65EE71EEAA4</t>
  </si>
  <si>
    <t>4E1A735B8425A9CE4E6B7F7E78B687CB</t>
  </si>
  <si>
    <t>4E1A735B8425A9CE6F0BF9624B622D93</t>
  </si>
  <si>
    <t>EFE2AE5545E24E741A09C6FD71B133B3</t>
  </si>
  <si>
    <t>FAA560CEF29A4B5738BF5D3E353D34C6</t>
  </si>
  <si>
    <t>C98F441C26DC2AF42536F77DD4F35894</t>
  </si>
  <si>
    <t>C98F441C26DC2AF4FDE4C36ECA6BA27D</t>
  </si>
  <si>
    <t>F2B2E9ADF18C74D79712BA44184AC962</t>
  </si>
  <si>
    <t>EBF266434267CA22876AE00661EBF7FF</t>
  </si>
  <si>
    <t>155985858FFFF1CC69F4271917C00092</t>
  </si>
  <si>
    <t>7BD9153A8085F2766F801D08D5D6EB84</t>
  </si>
  <si>
    <t>7BD9153A8085F27691C26E7C4FB9879C</t>
  </si>
  <si>
    <t>E4B0001B8B719644993110AB18B6C1F3</t>
  </si>
  <si>
    <t>12F485383EBCA9D1D43D595595F4D8EB</t>
  </si>
  <si>
    <t>187C8007331E62DF928E77247A26C4EE</t>
  </si>
  <si>
    <t>EBF266434267CA22BAEF416F735FD85C</t>
  </si>
  <si>
    <t>187C8007331E62DF9DA002A96BEB108D</t>
  </si>
  <si>
    <t>0EE4426B29B257B183D94B8025CF40C1</t>
  </si>
  <si>
    <t>54D62B4BA4891521A2FE8D22CDF261F6</t>
  </si>
  <si>
    <t>54D62B4BA48915215CAB8542803EE7C3</t>
  </si>
  <si>
    <t>429710300828C9800B6222B22A36EF46</t>
  </si>
  <si>
    <t>57160DAAFC4A964E9F350425593564A9</t>
  </si>
  <si>
    <t>57160DAAFC4A964E05D0F9567E18FB2D</t>
  </si>
  <si>
    <t>FD5621330D2F591E6C1AF09C6F9BB5F8</t>
  </si>
  <si>
    <t>99A5D0B5C6B3F0850EAC6952CDEA1057</t>
  </si>
  <si>
    <t>122415BC7E3F2274B4B8BD36D3C2886D</t>
  </si>
  <si>
    <t>122415BC7E3F22740FA4C5448E23FB77</t>
  </si>
  <si>
    <t>BA8DDB79F7E97C2C7E7565B04D919B48</t>
  </si>
  <si>
    <t>FAAD92A6B1C1719E8D2C5D5A58B38655</t>
  </si>
  <si>
    <t>FAAD92A6B1C1719E5859EC61436E6BD1</t>
  </si>
  <si>
    <t>5B984126C9715871B6C628BFDACDFEA6</t>
  </si>
  <si>
    <t>BCB4FF7D3CBA2BC1C17FEC9729C1E3DE</t>
  </si>
  <si>
    <t>BCB4FF7D3CBA2BC1C29261543BB12158</t>
  </si>
  <si>
    <t>C4686382640B385FA01512C7D3CF41BC</t>
  </si>
  <si>
    <t>8FEDDDD895C454AAAF4A3AB6454FE73A</t>
  </si>
  <si>
    <t>C1078ABFBB39017714851227AC9F8441</t>
  </si>
  <si>
    <t>C1078ABFBB390177BA6F2432748808A1</t>
  </si>
  <si>
    <t>D41A9A946C2D6BD2D144A4CF73F7887A</t>
  </si>
  <si>
    <t>FEE7B8F26E54C9420F1A8024017D6817</t>
  </si>
  <si>
    <t>FEE7B8F26E54C94247DDFE4C5FDC69F8</t>
  </si>
  <si>
    <t>02D2C9EBECD94136E36EFD92B165ACBC</t>
  </si>
  <si>
    <t>596529C44CCA59738CD2315E836C69B3</t>
  </si>
  <si>
    <t>596529C44CCA59730DD6D304D6BFBF14</t>
  </si>
  <si>
    <t>BFEFEA396EA174CF7CD7589AFF8D1641</t>
  </si>
  <si>
    <t>D504B50ECD63B66D8EDC37B4957AB4CC</t>
  </si>
  <si>
    <t>DB97724AC15AF930094E92B9B3A5C8CF</t>
  </si>
  <si>
    <t>DB97724AC15AF930FD1131D2AC390D0D</t>
  </si>
  <si>
    <t>BB235264B7D73AC73726D2BF3B9A3904</t>
  </si>
  <si>
    <t>7F938F3D406EE9468F7DE5F5B1F8711C</t>
  </si>
  <si>
    <t>7F938F3D406EE9462961299D1A6F67ED</t>
  </si>
  <si>
    <t>6E4A66C5ACAF5F94FDF49AB01D7CAB4A</t>
  </si>
  <si>
    <t>CBF4191486C21E78696ECB407C268D9A</t>
  </si>
  <si>
    <t>CBF4191486C21E784E57C1D0DB1B922E</t>
  </si>
  <si>
    <t>E7C68ABC2F0BC908F75BE8DEFD5B77EF</t>
  </si>
  <si>
    <t>B6DCA6401C3084700D1422DAA7D0A534</t>
  </si>
  <si>
    <t>272D96771B5F7793639D480AE27B468B</t>
  </si>
  <si>
    <t>272D96771B5F779368EE731EBE923B9C</t>
  </si>
  <si>
    <t>98CE673078C8F053F62B75BFFAD5F431</t>
  </si>
  <si>
    <t>C41E10A607BEE5F338D283DC377D48BB</t>
  </si>
  <si>
    <t>C41E10A607BEE5F317D4428FA5940CC2</t>
  </si>
  <si>
    <t>47F1E8A51463D902A86E34B6D4D83D39</t>
  </si>
  <si>
    <t>266A3F723545C85E13FEDB86D7C7AA70</t>
  </si>
  <si>
    <t>266A3F723545C85E90D816E40EAEC6C0</t>
  </si>
  <si>
    <t>FCF9BA83D5D250C09BA86C7AC1CBC403</t>
  </si>
  <si>
    <t>8AF4EB3BB9550188FA2F8304EC34EBEF</t>
  </si>
  <si>
    <t>556CB0C72262569985F74BA63B80EF76</t>
  </si>
  <si>
    <t>556CB0C72262569925F2C959AF97D7AD</t>
  </si>
  <si>
    <t>5C934F86FDE936EE0EF34CB14585DCD6</t>
  </si>
  <si>
    <t>11A936D8FCB0BC377F6902A7088C31F3</t>
  </si>
  <si>
    <t>D471994D22BC72F6BAE02C3E1EDEBAB8</t>
  </si>
  <si>
    <t>D471994D22BC72F6587EFA1950016953</t>
  </si>
  <si>
    <t>DCBC6BA2A409EBECA736D2991059855A</t>
  </si>
  <si>
    <t>B6A121077D3E1F2104A1EBEF422C93DF</t>
  </si>
  <si>
    <t>6E27F202A140DA1D2D9BC73B94950BFD</t>
  </si>
  <si>
    <t>6E27F202A140DA1DAFCBD0A3C9F00819</t>
  </si>
  <si>
    <t>1ACD55C6204B0B6C711A958EBBCADCAC</t>
  </si>
  <si>
    <t>11A936D8FCB0BC373BEA2675B78ACD8A</t>
  </si>
  <si>
    <t>468A03815FF66B2FDA7DD68C68C01FE1</t>
  </si>
  <si>
    <t>468A03815FF66B2F9FDEA5D7691A9ACC</t>
  </si>
  <si>
    <t>FDBD938EDE4C1FA294A22111F18E066D</t>
  </si>
  <si>
    <t>8D90E5B20E4DC7264BABABE54C00D09C</t>
  </si>
  <si>
    <t>DD4669DD65765F13C5DF00DB149CF267</t>
  </si>
  <si>
    <t>DD4669DD65765F134866806DB963A152</t>
  </si>
  <si>
    <t>2755EA328CCE9CFB14FA38075443488D</t>
  </si>
  <si>
    <t>988EF987BA13CF551D5F0642EB2D1564</t>
  </si>
  <si>
    <t>988EF987BA13CF55E6BDD9EBA312D40D</t>
  </si>
  <si>
    <t>CD2099D74B2A64C6D205D0130F43D4A9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</si>
  <si>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</si>
  <si>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</si>
  <si>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</si>
  <si>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</si>
  <si>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</si>
  <si>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</si>
  <si>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</si>
  <si>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0EC806B292C956A300949C15F218C979</t>
  </si>
  <si>
    <t>1DF0EE0C92753227081C955D0C5EA3C2</t>
  </si>
  <si>
    <t>E7318DE31E4743C6001E298A33F998FA</t>
  </si>
  <si>
    <t>DD0F449BFB2C40F4104464FAE873A7C5</t>
  </si>
  <si>
    <t>098D143E9037FEEF9D75F7973AD3E096</t>
  </si>
  <si>
    <t>098D143E9037FEEFAA31F311D21A2617</t>
  </si>
  <si>
    <t>4B7E6673FC4FC70C227249445740918A</t>
  </si>
  <si>
    <t>4F9EE775AA2C795357E5F4141D158FA6</t>
  </si>
  <si>
    <t>C8D3CBDF3736DF9CF839A061AF91130E</t>
  </si>
  <si>
    <t>EACF0B6650972C1B07F2AC8D34086445</t>
  </si>
  <si>
    <t>DEAF9FFE6CB853012BC5917902F133FF</t>
  </si>
  <si>
    <t>DEAF9FFE6CB85301C0C5AEA8222BB385</t>
  </si>
  <si>
    <t>A3D6FB4F84253F100FB58E608166ADD2</t>
  </si>
  <si>
    <t>E7318DE31E4743C6A8CF99FB7BB94E9E</t>
  </si>
  <si>
    <t>A3D6FB4F84253F10599F72A864B552AD</t>
  </si>
  <si>
    <t>AB7E99BFC9EFD32BF72F9B9C1D2C5FC3</t>
  </si>
  <si>
    <t>54BD579390E00229A0ED136E4CB40C5C</t>
  </si>
  <si>
    <t>B7AEB41C599736952F25CC384C3CE5AB</t>
  </si>
  <si>
    <t>C25DCEDD9A3D14A01FA76067F73D6E11</t>
  </si>
  <si>
    <t>C25DCEDD9A3D14A06BBAA280C1DEC31F</t>
  </si>
  <si>
    <t>C77255F751436CBE056392FB37A29EFA</t>
  </si>
  <si>
    <t>034EF5DA8C25C932E4FC0F9C7B20E234</t>
  </si>
  <si>
    <t>034EF5DA8C25C93234B8A95EDB803D5A</t>
  </si>
  <si>
    <t>B51FAE04216D472E522DC2DF42F316E7</t>
  </si>
  <si>
    <t>261233D56FC9897F9C852C7A9E911711</t>
  </si>
  <si>
    <t>261233D56FC9897FCDC80B8A72A40A40</t>
  </si>
  <si>
    <t>D133383ADD61EDCF63E60DAE622E968A</t>
  </si>
  <si>
    <t>B866ED2FF27D1BAD0B7132BCD89F8BAA</t>
  </si>
  <si>
    <t>3FBDB98565B44ABD003BB2A0ACD53213</t>
  </si>
  <si>
    <t>2A7D0EF1A12021BB7E039341FA9E7B8B</t>
  </si>
  <si>
    <t>2A7D0EF1A12021BB66AABD49279748CF</t>
  </si>
  <si>
    <t>ABF855EE04990169A91B86E9C8F78E2E</t>
  </si>
  <si>
    <t>6F0BE6A40DFE86464B06B8DD7D6268A3</t>
  </si>
  <si>
    <t>C0E400656CC46B77D6E0BE54E591836D</t>
  </si>
  <si>
    <t>ABF855EE04990169DBF9E285641D32D4</t>
  </si>
  <si>
    <t>B1680ABBFA08E08B8351A271BE9F34E4</t>
  </si>
  <si>
    <t>BD3D9EEC5949916B45BF82A04AB75C39</t>
  </si>
  <si>
    <t>9B833EDF3BCA945AB7E3A77181E47B97</t>
  </si>
  <si>
    <t>D5E0A8606E8BEFD8186A72B9175E4CD7</t>
  </si>
  <si>
    <t>D5E0A8606E8BEFD8E684F8CCFBE50C8F</t>
  </si>
  <si>
    <t>303261C37206EE7518DB598005E31F44</t>
  </si>
  <si>
    <t>303261C37206EE758173108068FC84C5</t>
  </si>
  <si>
    <t>1A4BD5994023EC269A56860F83B571F4</t>
  </si>
  <si>
    <t>C57128CD58CD688211DDE3C7B796FC3C</t>
  </si>
  <si>
    <t>B7AEB41C59973695A5AF3C503F09CCA3</t>
  </si>
  <si>
    <t>7F00E8522C3A54ED3D8FD37D1BAE9BB9</t>
  </si>
  <si>
    <t>BEE9DC4DEB6EFA91BB939ABDF16CAF43</t>
  </si>
  <si>
    <t>QUIMICA ANMEI</t>
  </si>
  <si>
    <t>QAN06073006J3</t>
  </si>
  <si>
    <t>21CA3FDEFA1AF766061B5B4E447045DD</t>
  </si>
  <si>
    <t>38E7C387EB7E70F2AB75AFD002A2BAC4</t>
  </si>
  <si>
    <t>BEE9DC4DEB6EFA914E1CB84FB18941ED</t>
  </si>
  <si>
    <t>21CA3FDEFA1AF766453F3FE6A1BFA68C</t>
  </si>
  <si>
    <t>8DE8B9901976A6E53993B0E18B83A237</t>
  </si>
  <si>
    <t>61EF92E23891EA4E899722791F4D2848</t>
  </si>
  <si>
    <t>61EF92E23891EA4E3073D8721D22E2F8</t>
  </si>
  <si>
    <t>09544143911C7498F6C14E7F7CCC6FB4</t>
  </si>
  <si>
    <t>6FCB8F3D7D25A52630A279621FEDB8E5</t>
  </si>
  <si>
    <t>6FCB8F3D7D25A526E974B72DD504005B</t>
  </si>
  <si>
    <t>05EE50674D548891B469CD5013429AE6</t>
  </si>
  <si>
    <t>EE804991A1188E5BEF4DBA6C6C39BA31</t>
  </si>
  <si>
    <t>804546A5EF866A16F948B78006A634D3</t>
  </si>
  <si>
    <t>804546A5EF866A165E89866AE051FABD</t>
  </si>
  <si>
    <t>1500109215E826198F127224AFA0BE9C</t>
  </si>
  <si>
    <t>94E5B8A3BEBDC38AD89CC18385C655CD</t>
  </si>
  <si>
    <t>6F7506575429575CADAC20DD7897DB52</t>
  </si>
  <si>
    <t>4E6CC7EC991196C5B292C1763D42CC18</t>
  </si>
  <si>
    <t>0B33E45727FA53C9D85967957ECDF5E9</t>
  </si>
  <si>
    <t>0B33E45727FA53C9DD9D273CB9E34265</t>
  </si>
  <si>
    <t>BF5543DCE78AE783A063FB92630D88DE</t>
  </si>
  <si>
    <t>FF70DC4EB2B0E84CEF41FBF03EACF6BE</t>
  </si>
  <si>
    <t>FF70DC4EB2B0E84C660C1BDC61ACE380</t>
  </si>
  <si>
    <t>9D369C2179191AE5C139E39CF71930A3</t>
  </si>
  <si>
    <t>E4E1BD77C6CC732315C271A09078C586</t>
  </si>
  <si>
    <t>E4E1BD77C6CC7323B689AC34919EA117</t>
  </si>
  <si>
    <t>94E5B8A3BEBDC38A640EFEA8F64A05C2</t>
  </si>
  <si>
    <t>83DD817056B044A3E892868D27116F51</t>
  </si>
  <si>
    <t>9E178F28BAF37161DCC39C7A4A3477CE</t>
  </si>
  <si>
    <t>D524FF8ED28643E56DF7714994716D90</t>
  </si>
  <si>
    <t>D524FF8ED28643E5365C12E875669EC2</t>
  </si>
  <si>
    <t>52452C54CF3CB4C77094A947B128798C</t>
  </si>
  <si>
    <t>4452C4C2A4CB43B5675165B562F29B36</t>
  </si>
  <si>
    <t>4452C4C2A4CB43B55562A352B100E164</t>
  </si>
  <si>
    <t>82B757F97598B08B7B7C2419413C02E4</t>
  </si>
  <si>
    <t>9416FC5A068FE0AF84068C6B56294B9D</t>
  </si>
  <si>
    <t>9416FC5A068FE0AFECB697A4829E5493</t>
  </si>
  <si>
    <t>0ADB8FB834D11323064ACEA24FAC0509</t>
  </si>
  <si>
    <t>9EB146A2CAFE637728DAB099B5A6D26E</t>
  </si>
  <si>
    <t>57A8E96DE437675A833B0BC3006935C3</t>
  </si>
  <si>
    <t>57A8E96DE437675A4239F1020138317B</t>
  </si>
  <si>
    <t>635BE5E60638D5FF934F5C1D8D0E18B3</t>
  </si>
  <si>
    <t>3D3D5794DC090DC3791F2D871CB061E6</t>
  </si>
  <si>
    <t>C4DD87CF243EB39F14AF05607987CF52</t>
  </si>
  <si>
    <t>D5E3873E8D4743F2C8A9D8529FB4F9F2</t>
  </si>
  <si>
    <t>BE21FC318C5FFC4E2D83DCDB6E060BB9</t>
  </si>
  <si>
    <t>BE21FC318C5FFC4E4FDAB21ED6707107</t>
  </si>
  <si>
    <t>56397E2990D0BEC090D36217240C1759</t>
  </si>
  <si>
    <t>C54BDB2201FD5833D531D9236C83D7BE</t>
  </si>
  <si>
    <t>C54BDB2201FD583364B57D05B7DD8818</t>
  </si>
  <si>
    <t>D942D1DED901C7718C7D532DD2F827DC</t>
  </si>
  <si>
    <t>B3772D7A8692E35F05E38A79455EAEED</t>
  </si>
  <si>
    <t>B3772D7A8692E35F280AADEA91582895</t>
  </si>
  <si>
    <t>A59842F85C788C4222435291A0610870</t>
  </si>
  <si>
    <t>48505BFCA04631C8BBA68F26A49E1B86</t>
  </si>
  <si>
    <t>D43B2A744E6FF5E71E0DA7D6FB3762DC</t>
  </si>
  <si>
    <t>D43B2A744E6FF5E7166FFC06050A6B1E</t>
  </si>
  <si>
    <t>2B7E7DFBF1CA950803A622F26FD49356</t>
  </si>
  <si>
    <t>463B682C5D9CE8909966D86FE67739D8</t>
  </si>
  <si>
    <t>463B682C5D9CE89024DD171D824449F1</t>
  </si>
  <si>
    <t>4735035E1F6D1AED14AC54BBCFDED5BB</t>
  </si>
  <si>
    <t>CCB46A16B238C9E5A9BE14C4B72EFBCF</t>
  </si>
  <si>
    <t>CCB46A16B238C9E54BAC410794FFD660</t>
  </si>
  <si>
    <t>7EFF70B385A485CB58C93DCEBA1E4EB6</t>
  </si>
  <si>
    <t>06B5D8E7966054ECCE1CB230677C7CE3</t>
  </si>
  <si>
    <t>5D7C6F114FE164077CD25AA1A32E4CC1</t>
  </si>
  <si>
    <t>5D7C6F114FE1640701E3FE87FBF01AD1</t>
  </si>
  <si>
    <t>28ABD6DD6550840E42A26A11530305A4</t>
  </si>
  <si>
    <t>B8CDFECD65AECFF69F65517DE9371DE3</t>
  </si>
  <si>
    <t>B8CDFECD65AECFF65840F921078923B8</t>
  </si>
  <si>
    <t>22812F5034B3081E8265A89B4FE2AAB1</t>
  </si>
  <si>
    <t>55CEFB87CD6479332BDFC57094966546</t>
  </si>
  <si>
    <t>55CEFB87CD6479338747817A19F72C23</t>
  </si>
  <si>
    <t>795CA1B279ACB0078CDC04D1B9941CB6</t>
  </si>
  <si>
    <t>4E1A735B8425A9CED8024F39BBEE1A98</t>
  </si>
  <si>
    <t>EFE2AE5545E24E74B4300C7C2303E887</t>
  </si>
  <si>
    <t>EFE2AE5545E24E7402F93D76FC34E6F4</t>
  </si>
  <si>
    <t>FAA560CEF29A4B57DCD41C4AC23FFEE6</t>
  </si>
  <si>
    <t>C98F441C26DC2AF468858EC3657724EF</t>
  </si>
  <si>
    <t>C98F441C26DC2AF4DAD30A7D693A6DD9</t>
  </si>
  <si>
    <t>F2B2E9ADF18C74D7D59C43C1F55B50E1</t>
  </si>
  <si>
    <t>EBF266434267CA22106F7DA05BD14E68</t>
  </si>
  <si>
    <t>155985858FFFF1CC18000D3DA28EF1AE</t>
  </si>
  <si>
    <t>7BD9153A8085F276DE0CC420472D70E3</t>
  </si>
  <si>
    <t>E4B0001B8B7196440F6E80174E4636C0</t>
  </si>
  <si>
    <t>E4B0001B8B71964437427AF4F29B0C54</t>
  </si>
  <si>
    <t>12F485383EBCA9D1B76FC4857ADBDE59</t>
  </si>
  <si>
    <t>187C8007331E62DF8B2CA20C21559E3C</t>
  </si>
  <si>
    <t>EBF266434267CA22507CA7A54803064E</t>
  </si>
  <si>
    <t>187C8007331E62DF8C236DCED5754584</t>
  </si>
  <si>
    <t>0EE4426B29B257B1E0358F24ED3086CE</t>
  </si>
  <si>
    <t>54D62B4BA4891521DE68322025BB4887</t>
  </si>
  <si>
    <t>54D62B4BA4891521A586733B7B9148B0</t>
  </si>
  <si>
    <t>429710300828C980B8801C5DD7BF52AC</t>
  </si>
  <si>
    <t>57160DAAFC4A964EA31B673B3E92E022</t>
  </si>
  <si>
    <t>FD5621330D2F591EC3136DCDB113F2B8</t>
  </si>
  <si>
    <t>FD5621330D2F591EAB76D42DB7F4367E</t>
  </si>
  <si>
    <t>99A5D0B5C6B3F08529E4DDFEE70D019B</t>
  </si>
  <si>
    <t>122415BC7E3F227422C2F2AE7129D276</t>
  </si>
  <si>
    <t>122415BC7E3F2274C8297906B9BE2DA3</t>
  </si>
  <si>
    <t>BA8DDB79F7E97C2C77BDCE173D9284D7</t>
  </si>
  <si>
    <t>FAAD92A6B1C1719E57D42CAF0EE8258A</t>
  </si>
  <si>
    <t>FAAD92A6B1C1719E797CA63B89B07B06</t>
  </si>
  <si>
    <t>5B984126C97158717A102BC2A0825E7F</t>
  </si>
  <si>
    <t>BCB4FF7D3CBA2BC16E1A4C72914C7B53</t>
  </si>
  <si>
    <t>C4686382640B385F7C38B1255C0791D5</t>
  </si>
  <si>
    <t>C4686382640B385F08DD9DE9A1688E5E</t>
  </si>
  <si>
    <t>8FEDDDD895C454AA07EAF829666466D9</t>
  </si>
  <si>
    <t>C1078ABFBB390177465E7C8A6DDD1B7B</t>
  </si>
  <si>
    <t>C1078ABFBB390177CD51D760974B0757</t>
  </si>
  <si>
    <t>D41A9A946C2D6BD2B6F902AA786AAFFA</t>
  </si>
  <si>
    <t>FEE7B8F26E54C9429A638B8EA6DCF23A</t>
  </si>
  <si>
    <t>FEE7B8F26E54C9426AD752F60A2A004F</t>
  </si>
  <si>
    <t>02D2C9EBECD94136248A0F35EEFC27A1</t>
  </si>
  <si>
    <t>596529C44CCA59736B1BA3DEE68D140F</t>
  </si>
  <si>
    <t>BFEFEA396EA174CF8153D14967F2F42F</t>
  </si>
  <si>
    <t>BFEFEA396EA174CF89EFC2174A2AF0B4</t>
  </si>
  <si>
    <t>D504B50ECD63B66D13474EA31AFD853F</t>
  </si>
  <si>
    <t>DB97724AC15AF930B9007856BCF62394</t>
  </si>
  <si>
    <t>DB97724AC15AF930875888DDA991C385</t>
  </si>
  <si>
    <t>BB235264B7D73AC7490CCBB4B10C449D</t>
  </si>
  <si>
    <t>7F938F3D406EE946F5FD81A53C0121D6</t>
  </si>
  <si>
    <t>7F938F3D406EE946AB34B250208CB15B</t>
  </si>
  <si>
    <t>6E4A66C5ACAF5F946A369E61FECD908E</t>
  </si>
  <si>
    <t>CBF4191486C21E78686F4273789B61EE</t>
  </si>
  <si>
    <t>E7C68ABC2F0BC9088FD7E55A77E30303</t>
  </si>
  <si>
    <t>E7C68ABC2F0BC908DEE9B26DF375E0FD</t>
  </si>
  <si>
    <t>B6DCA6401C308470B58167353A59F475</t>
  </si>
  <si>
    <t>272D96771B5F7793DC9F49E739F0E4B2</t>
  </si>
  <si>
    <t>272D96771B5F7793CF506ED52662D6E0</t>
  </si>
  <si>
    <t>98CE673078C8F0534AF68224A83E9DFC</t>
  </si>
  <si>
    <t>C41E10A607BEE5F327EAB2D35F9C0712</t>
  </si>
  <si>
    <t>C41E10A607BEE5F3FF3EF74040C6D529</t>
  </si>
  <si>
    <t>47F1E8A51463D902084ACC6C42C912D9</t>
  </si>
  <si>
    <t>266A3F723545C85E1932FA1053E6E14B</t>
  </si>
  <si>
    <t>FCF9BA83D5D250C08994E0047A09B3A8</t>
  </si>
  <si>
    <t>FCF9BA83D5D250C0F6EE50A4FD51D21E</t>
  </si>
  <si>
    <t>8AF4EB3BB9550188F1AA67E4CC77137D</t>
  </si>
  <si>
    <t>556CB0C722625699D6788760640C4BA9</t>
  </si>
  <si>
    <t>556CB0C72262569926744F1E703093E4</t>
  </si>
  <si>
    <t>5C934F86FDE936EE109C6C3005F3803D</t>
  </si>
  <si>
    <t>11A936D8FCB0BC37291CB22521E61660</t>
  </si>
  <si>
    <t>D471994D22BC72F6601BF4941CFA6318</t>
  </si>
  <si>
    <t>DCBC6BA2A409EBEC8277E0273A3E47ED</t>
  </si>
  <si>
    <t>DCBC6BA2A409EBEC55AEB792784CB865</t>
  </si>
  <si>
    <t>B6A121077D3E1F21B37F71DC90EE451B</t>
  </si>
  <si>
    <t>6E27F202A140DA1D6FC37E9915C485C5</t>
  </si>
  <si>
    <t>6E27F202A140DA1D117D9AB3249A0FC5</t>
  </si>
  <si>
    <t>1ACD55C6204B0B6CFBE30D424FD71C89</t>
  </si>
  <si>
    <t>11A936D8FCB0BC37E283DD9679267243</t>
  </si>
  <si>
    <t>468A03815FF66B2F582AC00CDC7F043D</t>
  </si>
  <si>
    <t>468A03815FF66B2FA29444AD37222CEE</t>
  </si>
  <si>
    <t>FDBD938EDE4C1FA2C5BD51D17B7A3750</t>
  </si>
  <si>
    <t>8D90E5B20E4DC7266BCAF1E30034E632</t>
  </si>
  <si>
    <t>8D90E5B20E4DC7268DA7EE4BD084F44A</t>
  </si>
  <si>
    <t>DD4669DD65765F131812BDDCC92420D6</t>
  </si>
  <si>
    <t>2755EA328CCE9CFB82FF1810B85E3BC8</t>
  </si>
  <si>
    <t>988EF987BA13CF555155276B4918B113</t>
  </si>
  <si>
    <t>988EF987BA13CF556342EB78D1C10676</t>
  </si>
  <si>
    <t>CD2099D74B2A64C60A7CFA82DEB802F1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</si>
  <si>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</si>
  <si>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</si>
  <si>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</si>
  <si>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</si>
  <si>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</si>
  <si>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</si>
  <si>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</si>
  <si>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</si>
  <si>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</si>
  <si>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</si>
  <si>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</si>
  <si>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0EC806B292C956A391F3991403BF2081</t>
  </si>
  <si>
    <t>GRACIELA</t>
  </si>
  <si>
    <t>ORTEGA</t>
  </si>
  <si>
    <t>AVILA</t>
  </si>
  <si>
    <t>ORAG740323</t>
  </si>
  <si>
    <t>PRESIDENTA</t>
  </si>
  <si>
    <t>0EC806B292C956A3FD5A3066AE6CEF46</t>
  </si>
  <si>
    <t>1DF0EE0C927532271627044B5690B219</t>
  </si>
  <si>
    <t>DD0F449BFB2C40F4EB0B3D77A77B68CA</t>
  </si>
  <si>
    <t>098D143E9037FEEF7CFDE479951B9B83</t>
  </si>
  <si>
    <t>098D143E9037FEEFF7E953F27E9683A5</t>
  </si>
  <si>
    <t>00A2C1D7E1B6978AFA3B4C18F6361094</t>
  </si>
  <si>
    <t>4F9EE775AA2C7953D8E9323858A3192A</t>
  </si>
  <si>
    <t>C8D3CBDF3736DF9C984B0B6EDE913C69</t>
  </si>
  <si>
    <t>EACF0B6650972C1BB8EF6CEEEA2FE73F</t>
  </si>
  <si>
    <t>EACF0B6650972C1BDC0A9D7DD7E07AA4</t>
  </si>
  <si>
    <t>DEAF9FFE6CB8530117B3AE437E98764B</t>
  </si>
  <si>
    <t>A3D6FB4F84253F10A70CA16DF1E68B84</t>
  </si>
  <si>
    <t>E7318DE31E4743C67DD56AFC200FF361</t>
  </si>
  <si>
    <t>A3D6FB4F84253F10797E92EF552D6B24</t>
  </si>
  <si>
    <t>E7318DE31E4743C6F038928D35FF8AF3</t>
  </si>
  <si>
    <t>54BD579390E002293450119B0B55C11A</t>
  </si>
  <si>
    <t>B7AEB41C599736958E871FA85C11F34F</t>
  </si>
  <si>
    <t>AB7E99BFC9EFD32BF17F4BCDFFB006D1</t>
  </si>
  <si>
    <t>C25DCEDD9A3D14A09454AEC43126A3F2</t>
  </si>
  <si>
    <t>C77255F751436CBE76413A7792F62CA8</t>
  </si>
  <si>
    <t>034EF5DA8C25C9327A9E5E932F7C90C1</t>
  </si>
  <si>
    <t>034EF5DA8C25C932236F32D44E6F6988</t>
  </si>
  <si>
    <t>B51FAE04216D472EBA5FEC9565FBD0C4</t>
  </si>
  <si>
    <t>261233D56FC9897F37FE9B691B01A10B</t>
  </si>
  <si>
    <t>D133383ADD61EDCF40BB866787C95963</t>
  </si>
  <si>
    <t>D133383ADD61EDCF31AA9DF8094FAC10</t>
  </si>
  <si>
    <t>B866ED2FF27D1BAD1267DEBD2A5BCC68</t>
  </si>
  <si>
    <t>3FBDB98565B44ABD749CEF23CD79B463</t>
  </si>
  <si>
    <t>2A7D0EF1A12021BB1B5A2C18D584D3EC</t>
  </si>
  <si>
    <t>2A7D0EF1A12021BBF77068BAEF62FCD7</t>
  </si>
  <si>
    <t>ABF855EE04990169749E68C3522E5627</t>
  </si>
  <si>
    <t>6F0BE6A40DFE8646C3E1211F1DAA6366</t>
  </si>
  <si>
    <t>C0E400656CC46B7787B1B69DCFF0A3BD</t>
  </si>
  <si>
    <t>ORAG740324</t>
  </si>
  <si>
    <t>ABF855EE04990169549CF7D95A3DB945</t>
  </si>
  <si>
    <t>B1680ABBFA08E08BFAF55300622A7DD5</t>
  </si>
  <si>
    <t>BD3D9EEC5949916B003445B5A732A38A</t>
  </si>
  <si>
    <t>ORAG740325</t>
  </si>
  <si>
    <t>9B833EDF3BCA945AFB4983102DC7A0F8</t>
  </si>
  <si>
    <t>D5E0A8606E8BEFD83BC742F36CAFB22D</t>
  </si>
  <si>
    <t>D5E0A8606E8BEFD882B5B5AF3E3F0DF4</t>
  </si>
  <si>
    <t>303261C37206EE753AFADB9AB036CB55</t>
  </si>
  <si>
    <t>303261C37206EE75376B268951A6F71E</t>
  </si>
  <si>
    <t>1A4BD5994023EC26278D72AE21DF9E42</t>
  </si>
  <si>
    <t>C57128CD58CD6882B807DBE379E3105D</t>
  </si>
  <si>
    <t>7F00E8522C3A54ED45D6F5B60723A9C4</t>
  </si>
  <si>
    <t>7F00E8522C3A54ED53EDB73B5CAFE6F4</t>
  </si>
  <si>
    <t>BEE9DC4DEB6EFA91C63E5BC416E60DC2</t>
  </si>
  <si>
    <t>21CA3FDEFA1AF7663C5BDDFA1FFF463A</t>
  </si>
  <si>
    <t>38E7C387EB7E70F2B6F3EA1DB224750E</t>
  </si>
  <si>
    <t>6F0BE6A40DFE8646FD2BCB0A077DA181</t>
  </si>
  <si>
    <t>C0E400656CC46B77C6831C586099995F</t>
  </si>
  <si>
    <t>8DE8B9901976A6E5C1E99B050D4987DF</t>
  </si>
  <si>
    <t>PRESIDENCIA</t>
  </si>
  <si>
    <t>61EF92E23891EA4EEA8515BAB170081B</t>
  </si>
  <si>
    <t>JOSÉ ENRIQUE</t>
  </si>
  <si>
    <t>DÁVILA</t>
  </si>
  <si>
    <t>ESPINOZA</t>
  </si>
  <si>
    <t>DAEE8901207H5</t>
  </si>
  <si>
    <t>09544143911C74986B8FC20D773DC293</t>
  </si>
  <si>
    <t>09544143911C7498E9181F41ACF45339</t>
  </si>
  <si>
    <t>6FCB8F3D7D25A52624C246CCEBD5ABE6</t>
  </si>
  <si>
    <t>05EE50674D548891D2A9566DD8C0E8A3</t>
  </si>
  <si>
    <t>05EE50674D54889183D21655F6B3D47F</t>
  </si>
  <si>
    <t>EE804991A1188E5BD350EE3C6A7DBDFE</t>
  </si>
  <si>
    <t>804546A5EF866A16BDD51B756D40C351</t>
  </si>
  <si>
    <t>804546A5EF866A164FC9BCAAF31F92AB</t>
  </si>
  <si>
    <t>1500109215E826192CD6AF80B21CE5D3</t>
  </si>
  <si>
    <t>94E5B8A3BEBDC38AB1363658125FF8EC</t>
  </si>
  <si>
    <t>6F7506575429575C756658F1A455F369</t>
  </si>
  <si>
    <t>4E6CC7EC991196C52EB4421BAA63065C</t>
  </si>
  <si>
    <t>0B33E45727FA53C9101C0E4C92DC3C35</t>
  </si>
  <si>
    <t>0B33E45727FA53C9A140C50EFDD7054E</t>
  </si>
  <si>
    <t>BF5543DCE78AE7836DEE5E8231981321</t>
  </si>
  <si>
    <t>FF70DC4EB2B0E84C3D4B776C889581AC</t>
  </si>
  <si>
    <t>FF70DC4EB2B0E84CBDB479665CBDD703</t>
  </si>
  <si>
    <t>9D369C2179191AE567D7A9372A4AC0C2</t>
  </si>
  <si>
    <t>E4E1BD77C6CC7323F25325D654C39E72</t>
  </si>
  <si>
    <t>83DD817056B044A32C322CD4DEB7CF58</t>
  </si>
  <si>
    <t>6F7506575429575C88397A1193490B54</t>
  </si>
  <si>
    <t>83DD817056B044A30E387194B46FA664</t>
  </si>
  <si>
    <t>9E178F28BAF37161A644C23ADCD6BBA5</t>
  </si>
  <si>
    <t>D524FF8ED28643E54A22E6F7544A1211</t>
  </si>
  <si>
    <t>52452C54CF3CB4C79AF9045C539DD917</t>
  </si>
  <si>
    <t>52452C54CF3CB4C7E4FCF6158C486DBA</t>
  </si>
  <si>
    <t>4452C4C2A4CB43B56B28013060F6E633</t>
  </si>
  <si>
    <t>82B757F97598B08BB1E24CFA2AD68221</t>
  </si>
  <si>
    <t>82B757F97598B08B538CA1E780F26610</t>
  </si>
  <si>
    <t>9416FC5A068FE0AF78568CA9ADBF9840</t>
  </si>
  <si>
    <t>0ADB8FB834D11323F89D8BD4520746D9</t>
  </si>
  <si>
    <t>0ADB8FB834D11323E2360DE80AEC3458</t>
  </si>
  <si>
    <t>9EB146A2CAFE63776A3B8573E4B59079</t>
  </si>
  <si>
    <t>57A8E96DE437675A9AE17310717316B3</t>
  </si>
  <si>
    <t>635BE5E60638D5FF763B9BA28658B329</t>
  </si>
  <si>
    <t>635BE5E60638D5FF3DF4107AE9E09D39</t>
  </si>
  <si>
    <t>C4DD87CF243EB39F7E122BDA381058C5</t>
  </si>
  <si>
    <t>C4DD87CF243EB39F043BFFC4FFD85AAD</t>
  </si>
  <si>
    <t>D5E3873E8D4743F20C91F0A21F74D9DD</t>
  </si>
  <si>
    <t>BE21FC318C5FFC4EC09EB3AECA62A07F</t>
  </si>
  <si>
    <t>BE21FC318C5FFC4E7CFAD9CBEC6B109C</t>
  </si>
  <si>
    <t>56397E2990D0BEC0CFC0447EE9F0C43C</t>
  </si>
  <si>
    <t>C54BDB2201FD5833D8129DA9964AAC20</t>
  </si>
  <si>
    <t>C54BDB2201FD5833C1D65CE416FB713E</t>
  </si>
  <si>
    <t>D942D1DED901C771548778CE5745D9D3</t>
  </si>
  <si>
    <t>B3772D7A8692E35FB71E9A906424A6E3</t>
  </si>
  <si>
    <t>A59842F85C788C42D06206BF130CB830</t>
  </si>
  <si>
    <t>A59842F85C788C42DD9615D6E992BDE3</t>
  </si>
  <si>
    <t>48505BFCA04631C8C78E8BA82130EB8A</t>
  </si>
  <si>
    <t>D43B2A744E6FF5E706D331EE20D73CFC</t>
  </si>
  <si>
    <t>D43B2A744E6FF5E7F102B8BC4B98AB0E</t>
  </si>
  <si>
    <t>2B7E7DFBF1CA9508C4E42B28063C66B0</t>
  </si>
  <si>
    <t>463B682C5D9CE890560B6EA8955EDE5B</t>
  </si>
  <si>
    <t>463B682C5D9CE890DA943641A471862C</t>
  </si>
  <si>
    <t>4735035E1F6D1AEDC5FDDDC080EAB67D</t>
  </si>
  <si>
    <t>CCB46A16B238C9E5AB89DF97DE4DCC9E</t>
  </si>
  <si>
    <t>7EFF70B385A485CBAE0EFC15F56C0FEE</t>
  </si>
  <si>
    <t>7EFF70B385A485CB2F9CA7CFB83B88A7</t>
  </si>
  <si>
    <t>06B5D8E7966054EC0FE3825C1731F69B</t>
  </si>
  <si>
    <t>5D7C6F114FE16407D289FF436E5543F5</t>
  </si>
  <si>
    <t>5D7C6F114FE164070B00CC0A8A1BC82C</t>
  </si>
  <si>
    <t>28ABD6DD6550840E6112410D1CDF7709</t>
  </si>
  <si>
    <t>B8CDFECD65AECFF62868F8822A7A2464</t>
  </si>
  <si>
    <t>B8CDFECD65AECFF655E3ACBA3357B366</t>
  </si>
  <si>
    <t>22812F5034B3081E4C83C022F4040889</t>
  </si>
  <si>
    <t>55CEFB87CD647933D9EDAB7C5A8B4BB0</t>
  </si>
  <si>
    <t>795CA1B279ACB0075867E91A7751F06A</t>
  </si>
  <si>
    <t>795CA1B279ACB007D69B7CEEE6548750</t>
  </si>
  <si>
    <t>4E1A735B8425A9CE394D41058B096EDD</t>
  </si>
  <si>
    <t>EFE2AE5545E24E74C11552B4A46C5D43</t>
  </si>
  <si>
    <t>EFE2AE5545E24E741397B59519040BCD</t>
  </si>
  <si>
    <t>FAA560CEF29A4B579F7F4B4FE69947C0</t>
  </si>
  <si>
    <t>C98F441C26DC2AF464D5AB03D71A6E92</t>
  </si>
  <si>
    <t>C98F441C26DC2AF432C9C210DED53D5E</t>
  </si>
  <si>
    <t>F2B2E9ADF18C74D742B63535D3F7127F</t>
  </si>
  <si>
    <t>EBF266434267CA223FF29F935E0FD9F7</t>
  </si>
  <si>
    <t>155985858FFFF1CC0C2FE3DADCE5D0FB</t>
  </si>
  <si>
    <t>7BD9153A8085F276BC7FED0C98A1159D</t>
  </si>
  <si>
    <t>E4B0001B8B719644C7660FF26E84DB27</t>
  </si>
  <si>
    <t>E4B0001B8B7196448CEF99F08DEE301A</t>
  </si>
  <si>
    <t>12F485383EBCA9D170AF830AE1D5BA95</t>
  </si>
  <si>
    <t>187C8007331E62DF69A9E5E271C50D91</t>
  </si>
  <si>
    <t>155985858FFFF1CC5100E14BFAFCE66D</t>
  </si>
  <si>
    <t>187C8007331E62DF9FFE10CF4BCB6636</t>
  </si>
  <si>
    <t>0EE4426B29B257B1170B7F950ECD72BD</t>
  </si>
  <si>
    <t>54D62B4BA4891521840E3983FB94EC58</t>
  </si>
  <si>
    <t>429710300828C980714512B0A4FAAB1C</t>
  </si>
  <si>
    <t>429710300828C9805656D492405CBA4F</t>
  </si>
  <si>
    <t>57160DAAFC4A964EB831E0962346461D</t>
  </si>
  <si>
    <t>FD5621330D2F591E959B1E66F94B711B</t>
  </si>
  <si>
    <t>FD5621330D2F591E8D6EE0EC2759C4D8</t>
  </si>
  <si>
    <t>99A5D0B5C6B3F085DA5575F3ABB168F8</t>
  </si>
  <si>
    <t>122415BC7E3F2274BB2B50FCB661290D</t>
  </si>
  <si>
    <t>122415BC7E3F22748B282F03725F13CA</t>
  </si>
  <si>
    <t>BA8DDB79F7E97C2C9FD19DA2D4BD2C2B</t>
  </si>
  <si>
    <t>FAAD92A6B1C1719E641B78191E34D1D4</t>
  </si>
  <si>
    <t>5B984126C9715871FBD35965B2E0654E</t>
  </si>
  <si>
    <t>5B984126C971587141A5B17398005877</t>
  </si>
  <si>
    <t>BCB4FF7D3CBA2BC12920377E5B174A01</t>
  </si>
  <si>
    <t>C4686382640B385FB42118AA0F207D8E</t>
  </si>
  <si>
    <t>C4686382640B385FDC2C126DEA1DD6B4</t>
  </si>
  <si>
    <t>8FEDDDD895C454AA30BEAB34CFF897C3</t>
  </si>
  <si>
    <t>C1078ABFBB390177C5BB3ABC798EE7DE</t>
  </si>
  <si>
    <t>C1078ABFBB390177B975CD4394B57B24</t>
  </si>
  <si>
    <t>D41A9A946C2D6BD21CAD8A4F18783D69</t>
  </si>
  <si>
    <t>FEE7B8F26E54C942CB04EE94DD2621C3</t>
  </si>
  <si>
    <t>02D2C9EBECD9413675D78EE8F6164183</t>
  </si>
  <si>
    <t>02D2C9EBECD94136195A79E7DE2DE186</t>
  </si>
  <si>
    <t>596529C44CCA597318B31239DE8AB9F6</t>
  </si>
  <si>
    <t>BFEFEA396EA174CF36E437AB45293BE3</t>
  </si>
  <si>
    <t>BFEFEA396EA174CFB09591709F225E27</t>
  </si>
  <si>
    <t>D504B50ECD63B66D0CD09FBDBACE75A9</t>
  </si>
  <si>
    <t>DB97724AC15AF93068DBB4017E9CFCA6</t>
  </si>
  <si>
    <t>DB97724AC15AF930663A6C6ABCFE9F6B</t>
  </si>
  <si>
    <t>BB235264B7D73AC7BF9935FAFA399576</t>
  </si>
  <si>
    <t>7F938F3D406EE946F65046454C04DCE4</t>
  </si>
  <si>
    <t>6E4A66C5ACAF5F949E8E92CA14B20EEA</t>
  </si>
  <si>
    <t>6E4A66C5ACAF5F945870510A43E07CC3</t>
  </si>
  <si>
    <t>CBF4191486C21E78160B4B90F825B6C1</t>
  </si>
  <si>
    <t>E7C68ABC2F0BC908BF4E135B354D65E4</t>
  </si>
  <si>
    <t>E7C68ABC2F0BC9080E9D135CBD3F4851</t>
  </si>
  <si>
    <t>B6DCA6401C3084704E488790F8DBF89B</t>
  </si>
  <si>
    <t>272D96771B5F7793FE6146AB77A0480A</t>
  </si>
  <si>
    <t>272D96771B5F77933FA0115428E99A6F</t>
  </si>
  <si>
    <t>98CE673078C8F0530C645CBDCCD24166</t>
  </si>
  <si>
    <t>C41E10A607BEE5F3CC581E38C3E34E12</t>
  </si>
  <si>
    <t>47F1E8A51463D902A7CAF27F2AF82163</t>
  </si>
  <si>
    <t>47F1E8A51463D902BD276A39C4CC33A5</t>
  </si>
  <si>
    <t>266A3F723545C85EC67B9839BAB491EF</t>
  </si>
  <si>
    <t>FCF9BA83D5D250C055833CFE19AA00E5</t>
  </si>
  <si>
    <t>FCF9BA83D5D250C01ABE3AF793E70566</t>
  </si>
  <si>
    <t>8AF4EB3BB9550188B6530C22D0830489</t>
  </si>
  <si>
    <t>556CB0C722625699A17F7DE32E2C03D8</t>
  </si>
  <si>
    <t>556CB0C722625699FF34618FB2E0CB76</t>
  </si>
  <si>
    <t>5C934F86FDE936EE34D4AC87DCE9D627</t>
  </si>
  <si>
    <t>11A936D8FCB0BC378CF1530A2BF235F2</t>
  </si>
  <si>
    <t>D471994D22BC72F63C269675262EB1FC</t>
  </si>
  <si>
    <t>DCBC6BA2A409EBEC4F1B91644536C80C</t>
  </si>
  <si>
    <t>DCBC6BA2A409EBECDEC2074EE1A6E3D3</t>
  </si>
  <si>
    <t>B6A121077D3E1F21A9D9F4F3921C3BAC</t>
  </si>
  <si>
    <t>6E27F202A140DA1D4CE91AD32AEB98CB</t>
  </si>
  <si>
    <t>6E27F202A140DA1D2D438D41176CAD96</t>
  </si>
  <si>
    <t>1ACD55C6204B0B6CF6979FF9D6EA8B39</t>
  </si>
  <si>
    <t>8DE8B9901976A6E572A68C7DF6949825</t>
  </si>
  <si>
    <t>468A03815FF66B2FD6E7BCBEBC352DFD</t>
  </si>
  <si>
    <t>FDBD938EDE4C1FA21C0D3FF24F41DDAA</t>
  </si>
  <si>
    <t>FDBD938EDE4C1FA228672591D8091E8A</t>
  </si>
  <si>
    <t>8D90E5B20E4DC726777AF6CBBBC1DBDC</t>
  </si>
  <si>
    <t>DD4669DD65765F139E55A56C0B288BED</t>
  </si>
  <si>
    <t>DD4669DD65765F1315E4577E29D54354</t>
  </si>
  <si>
    <t>2755EA328CCE9CFB39AD53B3ED16AA00</t>
  </si>
  <si>
    <t>988EF987BA13CF55CF95823A2E03D56F</t>
  </si>
  <si>
    <t>988EF987BA13CF55692532DE67488496</t>
  </si>
  <si>
    <t>CD2099D74B2A64C638FB5D39858ECFF3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</si>
  <si>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</si>
  <si>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</si>
  <si>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</si>
  <si>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</si>
  <si>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</si>
  <si>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</si>
  <si>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0EC806B292C956A348B776428E374C31</t>
  </si>
  <si>
    <t>1DF0EE0C92753227549072082CE22288</t>
  </si>
  <si>
    <t>1DF0EE0C9275322736DADDE3B34AFA1D</t>
  </si>
  <si>
    <t>OFIX S.A. DE C.V</t>
  </si>
  <si>
    <t>DD0F449BFB2C40F4B129F336C3FCA2CC</t>
  </si>
  <si>
    <t>098D143E9037FEEF1F7D8A4FF7582CEA</t>
  </si>
  <si>
    <t>098D143E9037FEEF83D4FBCB52D8B221</t>
  </si>
  <si>
    <t>00A2C1D7E1B6978A738664B963A8D000</t>
  </si>
  <si>
    <t>4F9EE775AA2C7953EEE5613B76884156</t>
  </si>
  <si>
    <t>C8D3CBDF3736DF9C0B9C5484D69DAF86</t>
  </si>
  <si>
    <t>EACF0B6650972C1B742A6963B914B6CC</t>
  </si>
  <si>
    <t>EACF0B6650972C1B620E833F2B64CB2B</t>
  </si>
  <si>
    <t>DEAF9FFE6CB853018199450FD3A0B69E</t>
  </si>
  <si>
    <t>A3D6FB4F84253F10F965EA1812E4B3A1</t>
  </si>
  <si>
    <t>E7318DE31E4743C6DC98201F42FD6D80</t>
  </si>
  <si>
    <t>54BD579390E00229A752496CCB467FB4</t>
  </si>
  <si>
    <t>AB7E99BFC9EFD32BF24479A7607360B3</t>
  </si>
  <si>
    <t>54BD579390E00229D885F89C4AEBC858</t>
  </si>
  <si>
    <t>B7AEB41C59973695D96816FE0ACF0025</t>
  </si>
  <si>
    <t>AB7E99BFC9EFD32B1B852EE80320E0E4</t>
  </si>
  <si>
    <t>C25DCEDD9A3D14A0E1646AA06FFBDF79</t>
  </si>
  <si>
    <t>C77255F751436CBEF7F4F4A4558DFBEC</t>
  </si>
  <si>
    <t>034EF5DA8C25C9328232EE0B44FFDB3E</t>
  </si>
  <si>
    <t>B51FAE04216D472E536AA39642B78C87</t>
  </si>
  <si>
    <t>B51FAE04216D472EC8D2FA78403967EA</t>
  </si>
  <si>
    <t>261233D56FC9897F8DD8A88079F7B802</t>
  </si>
  <si>
    <t>D133383ADD61EDCF9E0ED8A3C509E629</t>
  </si>
  <si>
    <t>D133383ADD61EDCF6E83B7D61AC83003</t>
  </si>
  <si>
    <t>B866ED2FF27D1BADBCF54FB578AF5C76</t>
  </si>
  <si>
    <t>3FBDB98565B44ABD38D0132D78331C98</t>
  </si>
  <si>
    <t>2A7D0EF1A12021BB75375A6C53D17E52</t>
  </si>
  <si>
    <t>2A7D0EF1A12021BBAE7356B96D24BA75</t>
  </si>
  <si>
    <t>ABF855EE0499016974AD4A73752647C9</t>
  </si>
  <si>
    <t>6F0BE6A40DFE8646E50666A37130CFF2</t>
  </si>
  <si>
    <t>C0E400656CC46B770218C33CD28383E6</t>
  </si>
  <si>
    <t>9B833EDF3BCA945A7B6BA0192D6E7112</t>
  </si>
  <si>
    <t>B1680ABBFA08E08B4093F2362C71DA55</t>
  </si>
  <si>
    <t>BD3D9EEC5949916BAA2A30057C24AB08</t>
  </si>
  <si>
    <t>9B833EDF3BCA945A7676AB4766D64425</t>
  </si>
  <si>
    <t>SANCHEA</t>
  </si>
  <si>
    <t>D5E0A8606E8BEFD8FE92DE12CEF964EF</t>
  </si>
  <si>
    <t>1A4BD5994023EC26CA3739374286710F</t>
  </si>
  <si>
    <t>303261C37206EE75609D2841AC65F336</t>
  </si>
  <si>
    <t>C57128CD58CD688291BBA2A108FDD596</t>
  </si>
  <si>
    <t>1A4BD5994023EC26C9EFBA983593AF2C</t>
  </si>
  <si>
    <t>C57128CD58CD6882F5923667B4150FFC</t>
  </si>
  <si>
    <t>7F00E8522C3A54EDB4D0DCC831E42EE6</t>
  </si>
  <si>
    <t>7F00E8522C3A54ED0BD48354EFF3DECD</t>
  </si>
  <si>
    <t>BEE9DC4DEB6EFA91655E8125AFCB2047</t>
  </si>
  <si>
    <t>21CA3FDEFA1AF766509BA2451C4B982A</t>
  </si>
  <si>
    <t>38E7C387EB7E70F255C72FB429AB1BC0</t>
  </si>
  <si>
    <t>6F0BE6A40DFE8646854ED5EF81018F88</t>
  </si>
  <si>
    <t>C0E400656CC46B778D7FBE45ED42B20C</t>
  </si>
  <si>
    <t>8DE8B9901976A6E56CFBD0011CEE9B31</t>
  </si>
  <si>
    <t>61EF92E23891EA4E12EBFA2927D48062</t>
  </si>
  <si>
    <t>09544143911C7498CCB0A17EEA793FE8</t>
  </si>
  <si>
    <t>09544143911C7498F4C86ECFFB21AF49</t>
  </si>
  <si>
    <t>6FCB8F3D7D25A526625EE1826C9E9685</t>
  </si>
  <si>
    <t>05EE50674D5488914458A78B4BC6CA27</t>
  </si>
  <si>
    <t>05EE50674D5488917EBF29277D2E1FEC</t>
  </si>
  <si>
    <t>EE804991A1188E5B93EF3FE67606F470</t>
  </si>
  <si>
    <t>804546A5EF866A1608AEBCFEB861D89F</t>
  </si>
  <si>
    <t>1500109215E8261937C5B3D186043554</t>
  </si>
  <si>
    <t>1500109215E8261908551E74DD8B0DC8</t>
  </si>
  <si>
    <t>94E5B8A3BEBDC38ACB8AC5449059784E</t>
  </si>
  <si>
    <t>6F7506575429575CCBC1A57F86EB6995</t>
  </si>
  <si>
    <t>4E6CC7EC991196C5744BF27CEE51B4D4</t>
  </si>
  <si>
    <t>0B33E45727FA53C9B33ADA6C476B4F19</t>
  </si>
  <si>
    <t>0B33E45727FA53C99D32ECB91D931394</t>
  </si>
  <si>
    <t>BF5543DCE78AE7835D128DF9251CACB8</t>
  </si>
  <si>
    <t>FF70DC4EB2B0E84C6E1FCF34AF501EF0</t>
  </si>
  <si>
    <t>9D369C2179191AE5FF27B700356CAC58</t>
  </si>
  <si>
    <t>9D369C2179191AE553DAE97273CE160E</t>
  </si>
  <si>
    <t>E4E1BD77C6CC732374D098340CE77E81</t>
  </si>
  <si>
    <t>83DD817056B044A30179F2D93CAFFE40</t>
  </si>
  <si>
    <t>6F7506575429575C9F1209EB68C31176</t>
  </si>
  <si>
    <t>83DD817056B044A3B19269739B6C5D45</t>
  </si>
  <si>
    <t>9E178F28BAF3716141725CA87B4856AE</t>
  </si>
  <si>
    <t>D524FF8ED28643E50062539639827513</t>
  </si>
  <si>
    <t>D524FF8ED28643E5CE733BF2860F7947</t>
  </si>
  <si>
    <t>52452C54CF3CB4C72D9299AA6BE5876F</t>
  </si>
  <si>
    <t>4452C4C2A4CB43B52812D311D1FA8293</t>
  </si>
  <si>
    <t>4452C4C2A4CB43B5F1BF795BADAAD128</t>
  </si>
  <si>
    <t>82B757F97598B08B12322911A60842A9</t>
  </si>
  <si>
    <t>9416FC5A068FE0AF1DD5E425BB14171E</t>
  </si>
  <si>
    <t>0ADB8FB834D11323A1A1AAC4F2081973</t>
  </si>
  <si>
    <t>0ADB8FB834D11323000AABE55D4D85D2</t>
  </si>
  <si>
    <t>9EB146A2CAFE637768C13EE909102418</t>
  </si>
  <si>
    <t>57A8E96DE437675A25268CE15967ABAC</t>
  </si>
  <si>
    <t>57A8E96DE437675AAD5AE19312FA220E</t>
  </si>
  <si>
    <t>635BE5E60638D5FF3E23E770C3BEBADC</t>
  </si>
  <si>
    <t>C4DD87CF243EB39FFD310FD6CB13CCD0</t>
  </si>
  <si>
    <t>D5E3873E8D4743F2978BA987B0470F78</t>
  </si>
  <si>
    <t>D5E3873E8D4743F21CA07212E00C0E22</t>
  </si>
  <si>
    <t>BE21FC318C5FFC4ECD86FE3AE400074A</t>
  </si>
  <si>
    <t>56397E2990D0BEC09D5DB714BBAFE435</t>
  </si>
  <si>
    <t>56397E2990D0BEC03BAFB923F2902DB8</t>
  </si>
  <si>
    <t>C54BDB2201FD58338923D3E20A931584</t>
  </si>
  <si>
    <t>D942D1DED901C771FFDC2C1007A11F4F</t>
  </si>
  <si>
    <t>D942D1DED901C771B94D4C6EA95D3424</t>
  </si>
  <si>
    <t>B3772D7A8692E35FCCED25D66352CB06</t>
  </si>
  <si>
    <t>A59842F85C788C42BE26373286F43446</t>
  </si>
  <si>
    <t>48505BFCA04631C8C8628C749F8C11A5</t>
  </si>
  <si>
    <t>48505BFCA04631C8DEF9BD9A3A15575D</t>
  </si>
  <si>
    <t>D43B2A744E6FF5E78594C64D5E0E8936</t>
  </si>
  <si>
    <t>2B7E7DFBF1CA950817011212FCAB8C39</t>
  </si>
  <si>
    <t>2B7E7DFBF1CA9508349465B476B90C8C</t>
  </si>
  <si>
    <t>463B682C5D9CE890AE1D841F728590E6</t>
  </si>
  <si>
    <t>4735035E1F6D1AED3BF96D9457C2B1DC</t>
  </si>
  <si>
    <t>4735035E1F6D1AEDCEE5540F88B1E5BA</t>
  </si>
  <si>
    <t>CCB46A16B238C9E5BFF198796F3AAC44</t>
  </si>
  <si>
    <t>7EFF70B385A485CB46DC11746352551A</t>
  </si>
  <si>
    <t>06B5D8E7966054ECDEBD0C1F535F5E05</t>
  </si>
  <si>
    <t>06B5D8E7966054ECB036AFBBE78A4BE5</t>
  </si>
  <si>
    <t>5D7C6F114FE164079A8CAA32AAFD4B66</t>
  </si>
  <si>
    <t>28ABD6DD6550840EB18C7BEAB0338943</t>
  </si>
  <si>
    <t>28ABD6DD6550840E7DE7BECE8DD08E09</t>
  </si>
  <si>
    <t>B8CDFECD65AECFF6193EA49FFBFEE0A7</t>
  </si>
  <si>
    <t>22812F5034B3081E7A8246442F5D328A</t>
  </si>
  <si>
    <t>22812F5034B3081E6542CF3DDC39BD37</t>
  </si>
  <si>
    <t>55CEFB87CD6479330D9209E95B1A036B</t>
  </si>
  <si>
    <t>795CA1B279ACB00713D750E90880C889</t>
  </si>
  <si>
    <t>795CA1B279ACB007A32CE87B5031CC26</t>
  </si>
  <si>
    <t>4E1A735B8425A9CEF6C7AFC49E98C204</t>
  </si>
  <si>
    <t>EFE2AE5545E24E745EA05AD51FCEF73D</t>
  </si>
  <si>
    <t>FAA560CEF29A4B57357737C59386D5C7</t>
  </si>
  <si>
    <t>FAA560CEF29A4B57237FB991AEA51104</t>
  </si>
  <si>
    <t>C98F441C26DC2AF4C99367D27E2CE574</t>
  </si>
  <si>
    <t>F2B2E9ADF18C74D792A7D629A11D4454</t>
  </si>
  <si>
    <t>F2B2E9ADF18C74D7CEF86829765C293B</t>
  </si>
  <si>
    <t>EBF266434267CA227CD221EF16823EFD</t>
  </si>
  <si>
    <t>155985858FFFF1CC92E99F6DDF6AA34A</t>
  </si>
  <si>
    <t>7BD9153A8085F27607B82EF972CF9228</t>
  </si>
  <si>
    <t>E4B0001B8B719644A990D4590D14E420</t>
  </si>
  <si>
    <t>12F485383EBCA9D185A08B706C6A93B7</t>
  </si>
  <si>
    <t>12F485383EBCA9D14F6045850BBDBB9B</t>
  </si>
  <si>
    <t>187C8007331E62DF34EEB04C2A5E9DDA</t>
  </si>
  <si>
    <t>155985858FFFF1CC35DB5D6D893BFB5D</t>
  </si>
  <si>
    <t>0EE4426B29B257B11C1BE3EFC9BB2027</t>
  </si>
  <si>
    <t>0EE4426B29B257B162BB43707E24AE75</t>
  </si>
  <si>
    <t>54D62B4BA4891521B1B65461F95D20D1</t>
  </si>
  <si>
    <t>429710300828C9800088E8A981B08F15</t>
  </si>
  <si>
    <t>429710300828C9805D53D24B595E13F8</t>
  </si>
  <si>
    <t>57160DAAFC4A964E475AE1D2D0F877A5</t>
  </si>
  <si>
    <t>FD5621330D2F591EA59EFA5143960CCC</t>
  </si>
  <si>
    <t>99A5D0B5C6B3F085ABA812BF48F744C9</t>
  </si>
  <si>
    <t>99A5D0B5C6B3F085223B6E44E6B8583D</t>
  </si>
  <si>
    <t>122415BC7E3F22741813A106204F1C43</t>
  </si>
  <si>
    <t>BA8DDB79F7E97C2C2E5998E69479988C</t>
  </si>
  <si>
    <t>BA8DDB79F7E97C2CA244891D2335176C</t>
  </si>
  <si>
    <t>FAAD92A6B1C1719E0AC28ABFAFE00D66</t>
  </si>
  <si>
    <t>5B984126C971587136F741A469095C35</t>
  </si>
  <si>
    <t>5B984126C97158712EE455FDAF0E1EF9</t>
  </si>
  <si>
    <t>BCB4FF7D3CBA2BC17F47D8CC195AD06E</t>
  </si>
  <si>
    <t>C4686382640B385F8EBCF6AE8997B77F</t>
  </si>
  <si>
    <t>8FEDDDD895C454AA07358CDE1988E9ED</t>
  </si>
  <si>
    <t>8FEDDDD895C454AACEACF3EFEFFC6437</t>
  </si>
  <si>
    <t>C1078ABFBB3901771F3A421664C26C0E</t>
  </si>
  <si>
    <t>D41A9A946C2D6BD280F0A9A516C68D9F</t>
  </si>
  <si>
    <t>D41A9A946C2D6BD23C90F96675B6702F</t>
  </si>
  <si>
    <t>FEE7B8F26E54C94252BDB7F9563436E9</t>
  </si>
  <si>
    <t>02D2C9EBECD941369B86AFC95F779D3E</t>
  </si>
  <si>
    <t>02D2C9EBECD94136191C62805E0D780F</t>
  </si>
  <si>
    <t>596529C44CCA59732485F5125B3696B7</t>
  </si>
  <si>
    <t>BFEFEA396EA174CFE5172E37296E7517</t>
  </si>
  <si>
    <t>D504B50ECD63B66D84860EDA389975FC</t>
  </si>
  <si>
    <t>D504B50ECD63B66DB5172708A41077F2</t>
  </si>
  <si>
    <t>DB97724AC15AF93085D2ADAD12C3161E</t>
  </si>
  <si>
    <t>BB235264B7D73AC72C40B17BBC3978F5</t>
  </si>
  <si>
    <t>BB235264B7D73AC7CDB0E3FA1DBF777B</t>
  </si>
  <si>
    <t>7F938F3D406EE946A5F56AF82B30E7A8</t>
  </si>
  <si>
    <t>6E4A66C5ACAF5F9406DEB90958B151F2</t>
  </si>
  <si>
    <t>6E4A66C5ACAF5F948C3F848BBE1A053F</t>
  </si>
  <si>
    <t>CBF4191486C21E78E33569F6E848E1C5</t>
  </si>
  <si>
    <t>E7C68ABC2F0BC9081D1C3D30F27D5145</t>
  </si>
  <si>
    <t>B6DCA6401C3084709C3D22E6422242FE</t>
  </si>
  <si>
    <t>B6DCA6401C308470295A1C0CC606A1A1</t>
  </si>
  <si>
    <t>272D96771B5F7793FA50DE5ED4FAD976</t>
  </si>
  <si>
    <t>98CE673078C8F0537DC4024FD50970D5</t>
  </si>
  <si>
    <t>98CE673078C8F053A1BACCD5BE2144FD</t>
  </si>
  <si>
    <t>C41E10A607BEE5F3FEFBDE5BAB3BA6E0</t>
  </si>
  <si>
    <t>47F1E8A51463D902A33EDF50083ED518</t>
  </si>
  <si>
    <t>47F1E8A51463D9024610DFBBC584EDBF</t>
  </si>
  <si>
    <t>266A3F723545C85E89301CEEA9CDD569</t>
  </si>
  <si>
    <t>FCF9BA83D5D250C0A84A274D45958403</t>
  </si>
  <si>
    <t>FCF9BA83D5D250C07B844E6A8DB8E190</t>
  </si>
  <si>
    <t>8AF4EB3BB9550188FE18021BB280C68B</t>
  </si>
  <si>
    <t>556CB0C722625699939C9276A950F8C5</t>
  </si>
  <si>
    <t>5C934F86FDE936EE6D67625648ED0207</t>
  </si>
  <si>
    <t>5C934F86FDE936EECADFE457832CAADD</t>
  </si>
  <si>
    <t>11A936D8FCB0BC37F15063955888E9F6</t>
  </si>
  <si>
    <t>D471994D22BC72F60761874D07C22F9D</t>
  </si>
  <si>
    <t>DCBC6BA2A409EBEC1D3572E8D3DAFCA8</t>
  </si>
  <si>
    <t>DCBC6BA2A409EBEC50E0B5A819CC82A7</t>
  </si>
  <si>
    <t>B6A121077D3E1F21B6D4C64A14F58510</t>
  </si>
  <si>
    <t>6E27F202A140DA1D76CEE4F36CD6C7DA</t>
  </si>
  <si>
    <t>1ACD55C6204B0B6CD994F0218C6CA0CD</t>
  </si>
  <si>
    <t>1ACD55C6204B0B6C053168D3BCC0C301</t>
  </si>
  <si>
    <t>8DE8B9901976A6E5FC9F95F8906608BE</t>
  </si>
  <si>
    <t>468A03815FF66B2F4D6581962C124AE9</t>
  </si>
  <si>
    <t>FDBD938EDE4C1FA234C5F075EB8A968E</t>
  </si>
  <si>
    <t>FDBD938EDE4C1FA25B19BA83019225F6</t>
  </si>
  <si>
    <t>8D90E5B20E4DC726359879A511E56EBF</t>
  </si>
  <si>
    <t>DD4669DD65765F13B3A51891368F4875</t>
  </si>
  <si>
    <t>DD4669DD65765F131031794C600D3542</t>
  </si>
  <si>
    <t>2755EA328CCE9CFB84C27628B7918ACE</t>
  </si>
  <si>
    <t>988EF987BA13CF550130E396EE666B7D</t>
  </si>
  <si>
    <t>CD2099D74B2A64C6C1CB1E28F7A274C9</t>
  </si>
  <si>
    <t>CD2099D74B2A64C6AEE0A274DC82377D</t>
  </si>
  <si>
    <t>80519</t>
  </si>
  <si>
    <t>Partida Presupuestal</t>
  </si>
  <si>
    <t>0EC806B292C956A365DBC1FDBF095C96</t>
  </si>
  <si>
    <t>36100004</t>
  </si>
  <si>
    <t>1DF0EE0C92753227486D63C7C8C6368A</t>
  </si>
  <si>
    <t>21400001</t>
  </si>
  <si>
    <t>1DF0EE0C92753227C69B618D9CB87F46</t>
  </si>
  <si>
    <t>21700001</t>
  </si>
  <si>
    <t>DD0F449BFB2C40F49A2D2B6E8C57100D</t>
  </si>
  <si>
    <t>098D143E9037FEEFCB74349446C25D95</t>
  </si>
  <si>
    <t>3FBDB98565B44ABDCD1E63A889F7A59E</t>
  </si>
  <si>
    <t>00A2C1D7E1B6978A8A251F2769C9FCC4</t>
  </si>
  <si>
    <t>4F9EE775AA2C795336F9DB6C2710E7E7</t>
  </si>
  <si>
    <t>C8D3CBDF3736DF9CF7F0BA38843EE8BE</t>
  </si>
  <si>
    <t>EACF0B6650972C1B15843DA0B86D5C2C</t>
  </si>
  <si>
    <t>36100001</t>
  </si>
  <si>
    <t>DEAF9FFE6CB85301F051C09FE93A73ED</t>
  </si>
  <si>
    <t>27100001</t>
  </si>
  <si>
    <t>DEAF9FFE6CB853016A59498E6839A732</t>
  </si>
  <si>
    <t>32900001</t>
  </si>
  <si>
    <t>A3D6FB4F84253F10AB53EEA1B341CD2B</t>
  </si>
  <si>
    <t>24400001</t>
  </si>
  <si>
    <t>E7318DE31E4743C6D9599BC135460CF3</t>
  </si>
  <si>
    <t>52100001</t>
  </si>
  <si>
    <t>54BD579390E002299E95E18D257CDB61</t>
  </si>
  <si>
    <t>5121 2160 0001</t>
  </si>
  <si>
    <t>AB7E99BFC9EFD32B5F27F6EA14EA3183</t>
  </si>
  <si>
    <t>21100001</t>
  </si>
  <si>
    <t>54BD579390E002298B970193C19424B3</t>
  </si>
  <si>
    <t>5127 2720 0001</t>
  </si>
  <si>
    <t>B7AEB41C59973695FEF227B0980363D1</t>
  </si>
  <si>
    <t>AB7E99BFC9EFD32B3D1D07C66A557F04</t>
  </si>
  <si>
    <t>21600001</t>
  </si>
  <si>
    <t>C25DCEDD9A3D14A0D509BE6BC9105BAD</t>
  </si>
  <si>
    <t>26100002</t>
  </si>
  <si>
    <t>C77255F751436CBE31E8F4CC223C40E1</t>
  </si>
  <si>
    <t>034EF5DA8C25C932D40F71C575E03E75</t>
  </si>
  <si>
    <t>B51FAE04216D472E8C3F920DEC62058D</t>
  </si>
  <si>
    <t>B51FAE04216D472E9AB3369F80E85AFC</t>
  </si>
  <si>
    <t>261233D56FC9897FBF5395B5EBAFBBD7</t>
  </si>
  <si>
    <t>D133383ADD61EDCF9FC0186612CCDD80</t>
  </si>
  <si>
    <t>D133383ADD61EDCF27B4C7C13040F69A</t>
  </si>
  <si>
    <t>B866ED2FF27D1BAD292875E920658F83</t>
  </si>
  <si>
    <t>3FBDB98565B44ABD98C0C5004FCA9E6D</t>
  </si>
  <si>
    <t>2A7D0EF1A12021BB2215AC1AF4D3B6ED</t>
  </si>
  <si>
    <t>C77255F751436CBE78D9D2DB6D49F906</t>
  </si>
  <si>
    <t>ABF855EE0499016993CCEE7728FFD14B</t>
  </si>
  <si>
    <t>B1680ABBFA08E08B8263850B5E4E5891</t>
  </si>
  <si>
    <t>21200001</t>
  </si>
  <si>
    <t>C0E400656CC46B779565119F9D1F7384</t>
  </si>
  <si>
    <t>9B833EDF3BCA945A0B2AB9DB3CCEBE9F</t>
  </si>
  <si>
    <t>24600001</t>
  </si>
  <si>
    <t>B1680ABBFA08E08B32BE13BE3659C650</t>
  </si>
  <si>
    <t>24700001</t>
  </si>
  <si>
    <t>BD3D9EEC5949916B880AF0EE7A2BB949</t>
  </si>
  <si>
    <t>9B833EDF3BCA945AE6CFF8A029D1073A</t>
  </si>
  <si>
    <t>2490001</t>
  </si>
  <si>
    <t>D5E0A8606E8BEFD8D543F2C7FFB714D7</t>
  </si>
  <si>
    <t>1A4BD5994023EC26BD4FE3A3BE7D418F</t>
  </si>
  <si>
    <t>25500001</t>
  </si>
  <si>
    <t>303261C37206EE750A2FCD4F0500D7F8</t>
  </si>
  <si>
    <t>29100002</t>
  </si>
  <si>
    <t>C57128CD58CD68825E71A25812AAA2AF</t>
  </si>
  <si>
    <t>2990001</t>
  </si>
  <si>
    <t>1A4BD5994023EC26E40AADAD930DA11C</t>
  </si>
  <si>
    <t>27300001</t>
  </si>
  <si>
    <t>C57128CD58CD6882C24921A46FE52A39</t>
  </si>
  <si>
    <t>7F00E8522C3A54EDF3D4F4812DCFB0F6</t>
  </si>
  <si>
    <t>35900001</t>
  </si>
  <si>
    <t>38E7C387EB7E70F2A1789CA585E6CBE8</t>
  </si>
  <si>
    <t>BEE9DC4DEB6EFA91AE99BAFFBF515574</t>
  </si>
  <si>
    <t>21CA3FDEFA1AF766C13EF403C9FE40F9</t>
  </si>
  <si>
    <t>38E7C387EB7E70F2369942CDA0193734</t>
  </si>
  <si>
    <t>2160001</t>
  </si>
  <si>
    <t>6F0BE6A40DFE86461A9C66C9A79A6DED</t>
  </si>
  <si>
    <t>C0E400656CC46B776D6BE3BC5C1B7FB9</t>
  </si>
  <si>
    <t>8DE8B9901976A6E5C3C58F5E94C8BC93</t>
  </si>
  <si>
    <t>61EF92E23891EA4E25168E4F4B20C84A</t>
  </si>
  <si>
    <t>09544143911C74985AD4A0067F113D04</t>
  </si>
  <si>
    <t>09544143911C7498A37C2A0692680525</t>
  </si>
  <si>
    <t>26100003</t>
  </si>
  <si>
    <t>6FCB8F3D7D25A52696F84A6C3E0F414C</t>
  </si>
  <si>
    <t>05EE50674D5488917179168D687E599F</t>
  </si>
  <si>
    <t>EE804991A1188E5BDE51366C94243FF2</t>
  </si>
  <si>
    <t>EE804991A1188E5B6176F3E70781B08A</t>
  </si>
  <si>
    <t>804546A5EF866A160EAF85CED341A38E</t>
  </si>
  <si>
    <t>1500109215E82619C4FE6E26212C37B3</t>
  </si>
  <si>
    <t>1500109215E826193ECEBA438B7707B1</t>
  </si>
  <si>
    <t>94E5B8A3BEBDC38A2B83F96B22B405B5</t>
  </si>
  <si>
    <t>6F7506575429575C4EFCDA0941D77C18</t>
  </si>
  <si>
    <t>4E6CC7EC991196C539E25B48CAE03CC5</t>
  </si>
  <si>
    <t>0B33E45727FA53C925603D1D75A6C2A1</t>
  </si>
  <si>
    <t>29100001</t>
  </si>
  <si>
    <t>BF5543DCE78AE7832FD950270DFB5B08</t>
  </si>
  <si>
    <t>BF5543DCE78AE7831144862270847553</t>
  </si>
  <si>
    <t>29900001</t>
  </si>
  <si>
    <t>FF70DC4EB2B0E84CD176D296F2CDE689</t>
  </si>
  <si>
    <t>9D369C2179191AE5CE806E01BB45FCE6</t>
  </si>
  <si>
    <t>9D369C2179191AE52C629444CB1F5D78</t>
  </si>
  <si>
    <t>E4E1BD77C6CC7323D8978FFF169F4208</t>
  </si>
  <si>
    <t>83DD817056B044A38E4A2AE85AB97E96</t>
  </si>
  <si>
    <t>6F7506575429575CAF69C66D23AA8A16</t>
  </si>
  <si>
    <t>83DD817056B044A3804EF374CB34880A</t>
  </si>
  <si>
    <t>9E178F28BAF37161E49861CA4B1CE9E2</t>
  </si>
  <si>
    <t>D524FF8ED28643E58CBFE07F30B540CC</t>
  </si>
  <si>
    <t>D524FF8ED28643E5D14885BE2B6A22B9</t>
  </si>
  <si>
    <t>52452C54CF3CB4C76DACAAD11DDFEFE0</t>
  </si>
  <si>
    <t>4452C4C2A4CB43B5A7B3FA798CFD10DE</t>
  </si>
  <si>
    <t>82B757F97598B08B7F9FB72A5F1B07FF</t>
  </si>
  <si>
    <t>82B757F97598B08BFC9EFB0F23FD1BF2</t>
  </si>
  <si>
    <t>9416FC5A068FE0AFAF912832BCB44B5A</t>
  </si>
  <si>
    <t>0ADB8FB834D11323F9DBDB1547D92BA0</t>
  </si>
  <si>
    <t>0ADB8FB834D11323203778FE22B295FB</t>
  </si>
  <si>
    <t>9EB146A2CAFE6377F5A9F5C8BE162A61</t>
  </si>
  <si>
    <t>57A8E96DE437675A34F175E2D0AE7B17</t>
  </si>
  <si>
    <t>57A8E96DE437675A9596EF8551D0E4A8</t>
  </si>
  <si>
    <t>35100001</t>
  </si>
  <si>
    <t>635BE5E60638D5FF900D9473E250C9C0</t>
  </si>
  <si>
    <t>C4DD87CF243EB39FA57018DC8F6F90BA</t>
  </si>
  <si>
    <t>C4DD87CF243EB39FC96EEBE1395E4DCA</t>
  </si>
  <si>
    <t>D5E3873E8D4743F2E6ABEBCF83CF628A</t>
  </si>
  <si>
    <t>BE21FC318C5FFC4EA1AA5A309CEB51C6</t>
  </si>
  <si>
    <t>BE21FC318C5FFC4E766FA91ACCC8D8AE</t>
  </si>
  <si>
    <t>24200001</t>
  </si>
  <si>
    <t>56397E2990D0BEC0C2AFDB0698D92FEF</t>
  </si>
  <si>
    <t>C54BDB2201FD5833960D78DBA0BC1613</t>
  </si>
  <si>
    <t>D942D1DED901C7710B67A4335AF3D9B3</t>
  </si>
  <si>
    <t>24500001</t>
  </si>
  <si>
    <t>D942D1DED901C771FB4ECC34DF03F62B</t>
  </si>
  <si>
    <t>24900001</t>
  </si>
  <si>
    <t>B3772D7A8692E35FED99ABC29FA3C519</t>
  </si>
  <si>
    <t>25100001</t>
  </si>
  <si>
    <t>A59842F85C788C42A11FBDDF57DEFB1C</t>
  </si>
  <si>
    <t>A59842F85C788C4288B1367A1807AAF4</t>
  </si>
  <si>
    <t>48505BFCA04631C8E865F4A6C3013845</t>
  </si>
  <si>
    <t>27200001</t>
  </si>
  <si>
    <t>D43B2A744E6FF5E7BF4FA0F1238F142C</t>
  </si>
  <si>
    <t>D43B2A744E6FF5E72DABB32649F01352</t>
  </si>
  <si>
    <t>27400001</t>
  </si>
  <si>
    <t>2B7E7DFBF1CA950810F7B30827D4A57E</t>
  </si>
  <si>
    <t>463B682C5D9CE890C13EC03370275F38</t>
  </si>
  <si>
    <t>4735035E1F6D1AED95830F35332B5967</t>
  </si>
  <si>
    <t>4735035E1F6D1AED2EBD0281A192C8C6</t>
  </si>
  <si>
    <t>CCB46A16B238C9E5118A75801B9A9BCE</t>
  </si>
  <si>
    <t>7EFF70B385A485CBE1E1BEB8102DE9F3</t>
  </si>
  <si>
    <t>7EFF70B385A485CB492F1474420C0397</t>
  </si>
  <si>
    <t>29400001</t>
  </si>
  <si>
    <t>06B5D8E7966054EC31EBC522CE375C80</t>
  </si>
  <si>
    <t>5D7C6F114FE16407F4EF443E3365CCBE</t>
  </si>
  <si>
    <t>28ABD6DD6550840E2B542D4D485F5B6A</t>
  </si>
  <si>
    <t>28ABD6DD6550840E128C30C3DD3A75E3</t>
  </si>
  <si>
    <t>B8CDFECD65AECFF626F6D50567A39E85</t>
  </si>
  <si>
    <t>22812F5034B3081E51903FD4DF3B77B5</t>
  </si>
  <si>
    <t>22812F5034B3081E42948BA673EABC97</t>
  </si>
  <si>
    <t>55CEFB87CD6479334CB131775C331462</t>
  </si>
  <si>
    <t>795CA1B279ACB007960DA121206D518A</t>
  </si>
  <si>
    <t>795CA1B279ACB007CE9B73CF949276F7</t>
  </si>
  <si>
    <t>4E1A735B8425A9CE7CD1D1E62EF2C0A8</t>
  </si>
  <si>
    <t>EFE2AE5545E24E742CB4F9EFA433B896</t>
  </si>
  <si>
    <t>EFE2AE5545E24E74EC5700DEEF95AC25</t>
  </si>
  <si>
    <t>FAA560CEF29A4B5786E1DE5EF373BC47</t>
  </si>
  <si>
    <t>31300001</t>
  </si>
  <si>
    <t>C98F441C26DC2AF4A5BB6E042B9D7965</t>
  </si>
  <si>
    <t>32300002</t>
  </si>
  <si>
    <t>F2B2E9ADF18C74D7E587B79618793696</t>
  </si>
  <si>
    <t>F2B2E9ADF18C74D7E3F2A57C7EBEED61</t>
  </si>
  <si>
    <t>EBF266434267CA221615C63DA11E4FDE</t>
  </si>
  <si>
    <t>33900001</t>
  </si>
  <si>
    <t>155985858FFFF1CC6576A551B22F130E</t>
  </si>
  <si>
    <t>35200002</t>
  </si>
  <si>
    <t>7BD9153A8085F276B73907D18F87AA8A</t>
  </si>
  <si>
    <t>E4B0001B8B719644F892CB763DB6A3FD</t>
  </si>
  <si>
    <t>E4B0001B8B71964457632DC330ED225C</t>
  </si>
  <si>
    <t>35300001</t>
  </si>
  <si>
    <t>12F485383EBCA9D139C3070A8D3FDCB0</t>
  </si>
  <si>
    <t>187C8007331E62DFA5DEC17FB22084A0</t>
  </si>
  <si>
    <t>36100003</t>
  </si>
  <si>
    <t>155985858FFFF1CC5D7A26D041D13330</t>
  </si>
  <si>
    <t>34700001</t>
  </si>
  <si>
    <t>0EE4426B29B257B1043300661D67449B</t>
  </si>
  <si>
    <t>37200001</t>
  </si>
  <si>
    <t>0EE4426B29B257B1141AC6FD8CF80344</t>
  </si>
  <si>
    <t>54D62B4BA48915219103E9471C69CA99</t>
  </si>
  <si>
    <t>429710300828C9803EA17537D4D90B5F</t>
  </si>
  <si>
    <t>429710300828C98069319E780610A791</t>
  </si>
  <si>
    <t>57160DAAFC4A964E8B8D8852D47A4F96</t>
  </si>
  <si>
    <t>FD5621330D2F591ED90DE77C0E75B701</t>
  </si>
  <si>
    <t>FD5621330D2F591E84269986B6399224</t>
  </si>
  <si>
    <t>99A5D0B5C6B3F0855B495FABA7889937</t>
  </si>
  <si>
    <t>122415BC7E3F22747A3CAA110915E42C</t>
  </si>
  <si>
    <t>BA8DDB79F7E97C2C1443A7F77ABB5398</t>
  </si>
  <si>
    <t>BA8DDB79F7E97C2C5A324D183EAADF89</t>
  </si>
  <si>
    <t>FAAD92A6B1C1719E7195B84B2C1A4055</t>
  </si>
  <si>
    <t>5B984126C97158717AAA50439B61AA69</t>
  </si>
  <si>
    <t>5B984126C9715871DE552D66E23B511B</t>
  </si>
  <si>
    <t>BCB4FF7D3CBA2BC19F50CA20A2F0440B</t>
  </si>
  <si>
    <t>C4686382640B385F34C7A22166D6DE17</t>
  </si>
  <si>
    <t>C4686382640B385FBA849707ABE56E22</t>
  </si>
  <si>
    <t>8FEDDDD895C454AA517C1F150A6E089B</t>
  </si>
  <si>
    <t>C1078ABFBB390177EC95701084C33217</t>
  </si>
  <si>
    <t>D41A9A946C2D6BD2147D907AEFBF697D</t>
  </si>
  <si>
    <t>D41A9A946C2D6BD25055FED117AE4107</t>
  </si>
  <si>
    <t>FEE7B8F26E54C9425C2FC3187AD4D069</t>
  </si>
  <si>
    <t>02D2C9EBECD94136995843F88345D3B0</t>
  </si>
  <si>
    <t>02D2C9EBECD941366EE16B1DB975A7F9</t>
  </si>
  <si>
    <t>596529C44CCA597327AAD8BA417CE3D2</t>
  </si>
  <si>
    <t>BFEFEA396EA174CF42DD2D810417E437</t>
  </si>
  <si>
    <t>BFEFEA396EA174CFF1C7005C7491FAF5</t>
  </si>
  <si>
    <t>25300001</t>
  </si>
  <si>
    <t>D504B50ECD63B66DAC642774127F8E51</t>
  </si>
  <si>
    <t>31800001</t>
  </si>
  <si>
    <t>DB97724AC15AF930389D2A62FB6CB7A4</t>
  </si>
  <si>
    <t>BB235264B7D73AC73AA441299B861EA4</t>
  </si>
  <si>
    <t>BB235264B7D73AC701517213EA675D8D</t>
  </si>
  <si>
    <t>7F938F3D406EE946BDB1C1018245C5ED</t>
  </si>
  <si>
    <t>6E4A66C5ACAF5F947C7A226E55FECBAC</t>
  </si>
  <si>
    <t>6E4A66C5ACAF5F94211423C3482CAA3A</t>
  </si>
  <si>
    <t>CBF4191486C21E78F15DC17DDE943CD7</t>
  </si>
  <si>
    <t>E7C68ABC2F0BC908842F47ED8A050486</t>
  </si>
  <si>
    <t>E7C68ABC2F0BC90876DAD7738769C374</t>
  </si>
  <si>
    <t>B6DCA6401C308470A609F9ED633C58F9</t>
  </si>
  <si>
    <t>272D96771B5F7793A804AA4805DCF1D1</t>
  </si>
  <si>
    <t>98CE673078C8F053A8EB52E92E371CB4</t>
  </si>
  <si>
    <t>98CE673078C8F053889E8A62E400AB00</t>
  </si>
  <si>
    <t>C41E10A607BEE5F3F325BE0D38F295C0</t>
  </si>
  <si>
    <t>47F1E8A51463D902AF7795FBD2F2C0E4</t>
  </si>
  <si>
    <t>31200001</t>
  </si>
  <si>
    <t>47F1E8A51463D90233781CB37D6E1BE1</t>
  </si>
  <si>
    <t>266A3F723545C85E4D7442F61C707716</t>
  </si>
  <si>
    <t>FCF9BA83D5D250C06552D428232312A7</t>
  </si>
  <si>
    <t>8AF4EB3BB95501887B91D72416BD73B2</t>
  </si>
  <si>
    <t>8AF4EB3BB95501887225A68BD8093E01</t>
  </si>
  <si>
    <t>556CB0C722625699F13908F5AA534707</t>
  </si>
  <si>
    <t>5C934F86FDE936EE032FE6D8D1DBEF21</t>
  </si>
  <si>
    <t>5C934F86FDE936EED30280228C59C3A3</t>
  </si>
  <si>
    <t>24100001</t>
  </si>
  <si>
    <t>11A936D8FCB0BC37D682BBF18FFA31D8</t>
  </si>
  <si>
    <t>D471994D22BC72F6D41B846C829E1B8D</t>
  </si>
  <si>
    <t>DCBC6BA2A409EBECD79D1DCCD2B61830</t>
  </si>
  <si>
    <t>B6A121077D3E1F21AD0B95B08B8DD26B</t>
  </si>
  <si>
    <t>B6A121077D3E1F218AEF7F0C78654EC8</t>
  </si>
  <si>
    <t>6E27F202A140DA1D41CDDEEADC311A1F</t>
  </si>
  <si>
    <t>1ACD55C6204B0B6CFC680E5F0FC55DB4</t>
  </si>
  <si>
    <t>1ACD55C6204B0B6C553A034BC2055137</t>
  </si>
  <si>
    <t>35200001</t>
  </si>
  <si>
    <t>8DE8B9901976A6E56D4390C070A4C69F</t>
  </si>
  <si>
    <t>468A03815FF66B2FB8D9E1200E4396BF</t>
  </si>
  <si>
    <t>38200002</t>
  </si>
  <si>
    <t>FDBD938EDE4C1FA25A98559266FB6781</t>
  </si>
  <si>
    <t>FDBD938EDE4C1FA26D4445A42EB7E96B</t>
  </si>
  <si>
    <t>8D90E5B20E4DC72638D95BF6C02E46BF</t>
  </si>
  <si>
    <t>DD4669DD65765F1330D9E3027BF2AA62</t>
  </si>
  <si>
    <t>2755EA328CCE9CFBE4DBFD3731838C4D</t>
  </si>
  <si>
    <t>2755EA328CCE9CFBAE34680D2268D96B</t>
  </si>
  <si>
    <t>988EF987BA13CF55C17B8C38B98D45F3</t>
  </si>
  <si>
    <t>32500003</t>
  </si>
  <si>
    <t>CD2099D74B2A64C6820A6892F76AAB7F</t>
  </si>
  <si>
    <t>CD2099D74B2A64C672F9C742193EB4D7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</si>
  <si>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</si>
  <si>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</si>
  <si>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</si>
  <si>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</si>
  <si>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</si>
  <si>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</si>
  <si>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</si>
  <si>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</si>
  <si>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0EC806B292C956A3D5F497C52D1169C3</t>
  </si>
  <si>
    <t>1DF0EE0C9275322764EB87113ED16D01</t>
  </si>
  <si>
    <t>1DF0EE0C92753227D5E65955146DB6DE</t>
  </si>
  <si>
    <t>DD0F449BFB2C40F4945C0F1E30010280</t>
  </si>
  <si>
    <t>098D143E9037FEEFCDB2D0B1A45CBFAC</t>
  </si>
  <si>
    <t>3FBDB98565B44ABDE68D251168991823</t>
  </si>
  <si>
    <t>00A2C1D7E1B6978A13FD16465839A076</t>
  </si>
  <si>
    <t>4F9EE775AA2C79532A67B2A09AB059D1</t>
  </si>
  <si>
    <t>http://www.perote.tecnm.mx/leygeneral875.php</t>
  </si>
  <si>
    <t>C8D3CBDF3736DF9CFAFB5AAE7844CC8E</t>
  </si>
  <si>
    <t>EACF0B6650972C1B39A8A655265A136F</t>
  </si>
  <si>
    <t>EACF0B6650972C1BB9CC196917A8ADC3</t>
  </si>
  <si>
    <t>DEAF9FFE6CB85301F032594608D01FA0</t>
  </si>
  <si>
    <t>A3D6FB4F84253F104C8C0A95E53C6D5C</t>
  </si>
  <si>
    <t>54BD579390E00229F323FE9FFE77CDB0</t>
  </si>
  <si>
    <t>AB7E99BFC9EFD32B8B5E620EABC8DA27</t>
  </si>
  <si>
    <t>54BD579390E00229CFD60BE834704E15</t>
  </si>
  <si>
    <t>B7AEB41C59973695DFCFFA41219637D0</t>
  </si>
  <si>
    <t>AB7E99BFC9EFD32BACC9FCAF4EC1D440</t>
  </si>
  <si>
    <t>C25DCEDD9A3D14A06D3F08D20FBC2AB8</t>
  </si>
  <si>
    <t>C77255F751436CBEB4F312488ECD48D7</t>
  </si>
  <si>
    <t>034EF5DA8C25C9322B09AC737D09DB5B</t>
  </si>
  <si>
    <t>B51FAE04216D472EE1ECDA30491CBE0F</t>
  </si>
  <si>
    <t>B51FAE04216D472EA744748DE60D9EAE</t>
  </si>
  <si>
    <t>261233D56FC9897FFB5E7E174CA94987</t>
  </si>
  <si>
    <t>D133383ADD61EDCFF4AF191509AB0BDE</t>
  </si>
  <si>
    <t>B866ED2FF27D1BAD71F0571DFD002995</t>
  </si>
  <si>
    <t>B866ED2FF27D1BAD3029DF2B95A0E1BE</t>
  </si>
  <si>
    <t>2A7D0EF1A12021BB03566AB20F2D636E</t>
  </si>
  <si>
    <t>C77255F751436CBE7A113CC1818B5862</t>
  </si>
  <si>
    <t>ABF855EE04990169E3D2B3B764D1DB60</t>
  </si>
  <si>
    <t>6F0BE6A40DFE864661C066CBEDE9C240</t>
  </si>
  <si>
    <t>C0E400656CC46B770781E73EDBF354DF</t>
  </si>
  <si>
    <t>ABF855EE04990169BA615A607E777541</t>
  </si>
  <si>
    <t>B1680ABBFA08E08B1BA360734C88658A</t>
  </si>
  <si>
    <t>BD3D9EEC5949916B82D67B98FCA0976A</t>
  </si>
  <si>
    <t>9B833EDF3BCA945AECD5FD1492305A84</t>
  </si>
  <si>
    <t>D5E0A8606E8BEFD8B5126D087D79D6B9</t>
  </si>
  <si>
    <t>1A4BD5994023EC26A92A5F29778C5DDD</t>
  </si>
  <si>
    <t>303261C37206EE758B8CAAE59E843756</t>
  </si>
  <si>
    <t>SSE/D-10791</t>
  </si>
  <si>
    <t>303261C37206EE75CC816CA5BFD298AB</t>
  </si>
  <si>
    <t>1A4BD5994023EC2634EF686247B93470</t>
  </si>
  <si>
    <t>C57128CD58CD6882211A7D2E57BB9A5F</t>
  </si>
  <si>
    <t>7F00E8522C3A54EDB896AF9EFD0E8443</t>
  </si>
  <si>
    <t>7F00E8522C3A54EDF08D3D86A700E34F</t>
  </si>
  <si>
    <t>BEE9DC4DEB6EFA9117F74C07FA3BCB9A</t>
  </si>
  <si>
    <t>21CA3FDEFA1AF766D43AA54923DC778A</t>
  </si>
  <si>
    <t>38E7C387EB7E70F2A910A680326E3D19</t>
  </si>
  <si>
    <t>6F0BE6A40DFE8646F76FBB6FFDFBA24C</t>
  </si>
  <si>
    <t>21CA3FDEFA1AF7662E7FE1F7C6465409</t>
  </si>
  <si>
    <t>D471994D22BC72F630158405EB25AD47</t>
  </si>
  <si>
    <t>61EF92E23891EA4EF55C689AFABF6286</t>
  </si>
  <si>
    <t>09544143911C74981FF09B1A87F307B0</t>
  </si>
  <si>
    <t>6FCB8F3D7D25A526FC2A52CE3DCA71B4</t>
  </si>
  <si>
    <t>6FCB8F3D7D25A526AA6842D9C560D59B</t>
  </si>
  <si>
    <t>05EE50674D548891717C0691C7EC5B4F</t>
  </si>
  <si>
    <t>EE804991A1188E5BBB18318C7794EF42</t>
  </si>
  <si>
    <t>EE804991A1188E5BC68264F3501EFBDB</t>
  </si>
  <si>
    <t>804546A5EF866A161C7CC23CF42A503A</t>
  </si>
  <si>
    <t>1500109215E8261997A75E0A2FCFFD3C</t>
  </si>
  <si>
    <t>1500109215E82619DF879FB66C8F30A3</t>
  </si>
  <si>
    <t>94E5B8A3BEBDC38A6F20B7A025267E56</t>
  </si>
  <si>
    <t>4E6CC7EC991196C5A2D79412F7D168C1</t>
  </si>
  <si>
    <t>4E6CC7EC991196C5B9A54CBE3EC0C860</t>
  </si>
  <si>
    <t>0B33E45727FA53C9C92AA0B44B235CD5</t>
  </si>
  <si>
    <t>BF5543DCE78AE783E115ED1C7B82F1B7</t>
  </si>
  <si>
    <t>BF5543DCE78AE7837A16956EE43C4AAD</t>
  </si>
  <si>
    <t>FF70DC4EB2B0E84CF3F5DBC1CBA7B471</t>
  </si>
  <si>
    <t>9D369C2179191AE593B19BB2C63C07A0</t>
  </si>
  <si>
    <t>9D369C2179191AE55A74EB3075EE2181</t>
  </si>
  <si>
    <t>E4E1BD77C6CC7323FF8D161882DA6712</t>
  </si>
  <si>
    <t>83DD817056B044A382CE7823CC00879C</t>
  </si>
  <si>
    <t>6F7506575429575C60804247F0D04D43</t>
  </si>
  <si>
    <t>9E178F28BAF3716182783FA8BD654E87</t>
  </si>
  <si>
    <t>9E178F28BAF37161B326085A58071FE7</t>
  </si>
  <si>
    <t>D524FF8ED28643E507C3BA4F6BD30665</t>
  </si>
  <si>
    <t>52452C54CF3CB4C796EBA2FC79F81D53</t>
  </si>
  <si>
    <t>52452C54CF3CB4C7EDB5FBAF4EC5AFDE</t>
  </si>
  <si>
    <t>4452C4C2A4CB43B544DC0ECD54F5B79E</t>
  </si>
  <si>
    <t>82B757F97598B08BAAE61FE8EE6D3862</t>
  </si>
  <si>
    <t>82B757F97598B08B29A9252558DEDB94</t>
  </si>
  <si>
    <t>9416FC5A068FE0AFD4ECC7DFCBD54A9E</t>
  </si>
  <si>
    <t>0ADB8FB834D11323D3011A9048384D94</t>
  </si>
  <si>
    <t>9EB146A2CAFE63770A528628FA01E805</t>
  </si>
  <si>
    <t>9EB146A2CAFE637727497BB645029397</t>
  </si>
  <si>
    <t>57A8E96DE437675A078FFC7E32A736A0</t>
  </si>
  <si>
    <t>635BE5E60638D5FF3F66E334FE566F40</t>
  </si>
  <si>
    <t>635BE5E60638D5FFE0626E6FD28DD833</t>
  </si>
  <si>
    <t>C4DD87CF243EB39F3285EC389B8CA0D9</t>
  </si>
  <si>
    <t>C4DD87CF243EB39F92B7E92A90E8029F</t>
  </si>
  <si>
    <t>D5E3873E8D4743F2A659E38AE07654F6</t>
  </si>
  <si>
    <t>BE21FC318C5FFC4EE13D004BB3D6F3F2</t>
  </si>
  <si>
    <t>56397E2990D0BEC033498FDEF55BFB69</t>
  </si>
  <si>
    <t>56397E2990D0BEC0C779FEE52C6A91AB</t>
  </si>
  <si>
    <t>C54BDB2201FD5833F470B46DCCB5E54C</t>
  </si>
  <si>
    <t>D942D1DED901C771D970E121EB67900B</t>
  </si>
  <si>
    <t>D942D1DED901C77108410EFE3A49BA7D</t>
  </si>
  <si>
    <t>B3772D7A8692E35F4C15741BE74F274F</t>
  </si>
  <si>
    <t>A59842F85C788C4223E86245D9804C27</t>
  </si>
  <si>
    <t>A59842F85C788C42AB50A8308ED496D5</t>
  </si>
  <si>
    <t>48505BFCA04631C838283D798F5C07D1</t>
  </si>
  <si>
    <t>D43B2A744E6FF5E7F6D33D5042C52366</t>
  </si>
  <si>
    <t>2B7E7DFBF1CA9508CEDF330ED3CACAAF</t>
  </si>
  <si>
    <t>2B7E7DFBF1CA95089BA3367D2DC0FF56</t>
  </si>
  <si>
    <t>463B682C5D9CE890BC793E31916E4EE7</t>
  </si>
  <si>
    <t>4735035E1F6D1AED5E25558EEA50D48A</t>
  </si>
  <si>
    <t>4735035E1F6D1AED04ABF86FA3176C8A</t>
  </si>
  <si>
    <t>CCB46A16B238C9E5153B2DC09A89ACFA</t>
  </si>
  <si>
    <t>7EFF70B385A485CB0391A927B346E95E</t>
  </si>
  <si>
    <t>7EFF70B385A485CB319E37C9A2872663</t>
  </si>
  <si>
    <t>06B5D8E7966054EC8AF5E915EFFF3BF4</t>
  </si>
  <si>
    <t>5D7C6F114FE1640761F3394AFFB03CF1</t>
  </si>
  <si>
    <t>5D7C6F114FE16407FF76B41856708FFA</t>
  </si>
  <si>
    <t>28ABD6DD6550840E5092AEBAA5FB2C3D</t>
  </si>
  <si>
    <t>B8CDFECD65AECFF686F025B9A1EB2E50</t>
  </si>
  <si>
    <t>22812F5034B3081EC723F2A99EA09A69</t>
  </si>
  <si>
    <t>22812F5034B3081ECF61A08D4986914D</t>
  </si>
  <si>
    <t>55CEFB87CD6479336CCDB4DF0FD41A4F</t>
  </si>
  <si>
    <t>795CA1B279ACB007AB5C1031FCC1CE42</t>
  </si>
  <si>
    <t>4E1A735B8425A9CEF9FA9E01577AF1C9</t>
  </si>
  <si>
    <t>4E1A735B8425A9CEF5EC147559A8C25B</t>
  </si>
  <si>
    <t>EFE2AE5545E24E7454C3113E08C4D056</t>
  </si>
  <si>
    <t>FAA560CEF29A4B57854B11EDA6FF93E3</t>
  </si>
  <si>
    <t>FAA560CEF29A4B5707D51C423FC6C9DE</t>
  </si>
  <si>
    <t>C98F441C26DC2AF43DB3D9B77C91997D</t>
  </si>
  <si>
    <t>F2B2E9ADF18C74D7A63F1CA61A7FC2FA</t>
  </si>
  <si>
    <t>F2B2E9ADF18C74D77E65234B8DE610B8</t>
  </si>
  <si>
    <t>EBF266434267CA229416775088C1B04E</t>
  </si>
  <si>
    <t>7BD9153A8085F276F03B38E3CF4F922A</t>
  </si>
  <si>
    <t>7BD9153A8085F2760B970FC60901FF8F</t>
  </si>
  <si>
    <t>E4B0001B8B719644CA3E147FC6FFD86A</t>
  </si>
  <si>
    <t>12F485383EBCA9D196CB744090E35B2A</t>
  </si>
  <si>
    <t>12F485383EBCA9D1AB63320016F85FAB</t>
  </si>
  <si>
    <t>187C8007331E62DF0526774A0160D5B0</t>
  </si>
  <si>
    <t>155985858FFFF1CCF6A7E6351E411A6F</t>
  </si>
  <si>
    <t>0EE4426B29B257B1ACB5433ECB7F2001</t>
  </si>
  <si>
    <t>0EE4426B29B257B1F6948816CE02C7A0</t>
  </si>
  <si>
    <t>54D62B4BA48915217BA579D9C7CEA344</t>
  </si>
  <si>
    <t>429710300828C980E78A434CD056E131</t>
  </si>
  <si>
    <t>57160DAAFC4A964E2C6CA4495FE2353B</t>
  </si>
  <si>
    <t>57160DAAFC4A964E71F5469494CA504B</t>
  </si>
  <si>
    <t>FD5621330D2F591E34B7B913433BC45B</t>
  </si>
  <si>
    <t>99A5D0B5C6B3F085D256A23D15553D82</t>
  </si>
  <si>
    <t>99A5D0B5C6B3F085B27F0AF9893DBB1A</t>
  </si>
  <si>
    <t>122415BC7E3F2274B45385F88A57697F</t>
  </si>
  <si>
    <t>BA8DDB79F7E97C2CF6A7AA4E562D8149</t>
  </si>
  <si>
    <t>BA8DDB79F7E97C2C1686C04646A3552C</t>
  </si>
  <si>
    <t>FAAD92A6B1C1719E72E3F415DEE8C3A6</t>
  </si>
  <si>
    <t>5B984126C9715871B1D352148DA0C3A8</t>
  </si>
  <si>
    <t>BCB4FF7D3CBA2BC1D9A61277687D4B89</t>
  </si>
  <si>
    <t>BCB4FF7D3CBA2BC138526B7E2AE19CE7</t>
  </si>
  <si>
    <t>C4686382640B385FF0C00A7F7167C859</t>
  </si>
  <si>
    <t>8FEDDDD895C454AA9BD4B43A446F5DA5</t>
  </si>
  <si>
    <t>8FEDDDD895C454AA03A7295A6002CCFE</t>
  </si>
  <si>
    <t>C1078ABFBB3901776FD30D0B9FFCC224</t>
  </si>
  <si>
    <t>D41A9A946C2D6BD248828CAC3149F076</t>
  </si>
  <si>
    <t>D41A9A946C2D6BD23083F31CD7988FE8</t>
  </si>
  <si>
    <t>FEE7B8F26E54C9421DE7ECAEFD147668</t>
  </si>
  <si>
    <t>02D2C9EBECD94136E68C7668E6C28617</t>
  </si>
  <si>
    <t>596529C44CCA5973AABE78553CFF488B</t>
  </si>
  <si>
    <t>596529C44CCA59730F2DDE1EA1F241C8</t>
  </si>
  <si>
    <t>BFEFEA396EA174CF8676FEBC31A5400A</t>
  </si>
  <si>
    <t>D504B50ECD63B66DE4EADA9915393B77</t>
  </si>
  <si>
    <t>D504B50ECD63B66D0472C828B58C608B</t>
  </si>
  <si>
    <t>DB97724AC15AF930A578CBA385CB7D0B</t>
  </si>
  <si>
    <t>BB235264B7D73AC7F83D65E3FA5CADAC</t>
  </si>
  <si>
    <t>BB235264B7D73AC7724C5797D2023C97</t>
  </si>
  <si>
    <t>7F938F3D406EE94612F47B4C74E5993A</t>
  </si>
  <si>
    <t>6E4A66C5ACAF5F947F2F18C0BE319356</t>
  </si>
  <si>
    <t>CBF4191486C21E78D150CC90C445A177</t>
  </si>
  <si>
    <t>CBF4191486C21E78E0444D714815A10D</t>
  </si>
  <si>
    <t>E7C68ABC2F0BC9085912C69C63C163D0</t>
  </si>
  <si>
    <t>B6DCA6401C3084707EBA083A459BF0BE</t>
  </si>
  <si>
    <t>B6DCA6401C30847060485DE433F92B2A</t>
  </si>
  <si>
    <t>272D96771B5F7793490FC90018CE4FF4</t>
  </si>
  <si>
    <t>98CE673078C8F0537C2F7B995A80BEFF</t>
  </si>
  <si>
    <t>98CE673078C8F053D99B623AE4501976</t>
  </si>
  <si>
    <t>C41E10A607BEE5F33275DBC17BA759F2</t>
  </si>
  <si>
    <t>47F1E8A51463D90222E5919E64D5A4D5</t>
  </si>
  <si>
    <t>266A3F723545C85E3FD26F124EB15C5A</t>
  </si>
  <si>
    <t>266A3F723545C85E56A8E42AE20B3CB9</t>
  </si>
  <si>
    <t>FCF9BA83D5D250C0FB8230AD433F2D46</t>
  </si>
  <si>
    <t>8AF4EB3BB95501885E393B8E0F3039B4</t>
  </si>
  <si>
    <t>8AF4EB3BB9550188AFB17C0D17BB266E</t>
  </si>
  <si>
    <t>556CB0C72262569925D8F66E4D84E646</t>
  </si>
  <si>
    <t>5C934F86FDE936EE385A96E541107E27</t>
  </si>
  <si>
    <t>5C934F86FDE936EE17C912A66715C732</t>
  </si>
  <si>
    <t>11A936D8FCB0BC37A350082FBBDAA8C7</t>
  </si>
  <si>
    <t>D471994D22BC72F6FDC3BF5EF27782C8</t>
  </si>
  <si>
    <t>DCBC6BA2A409EBEC0032010EF553667D</t>
  </si>
  <si>
    <t>B6A121077D3E1F21C7521930719B5F7A</t>
  </si>
  <si>
    <t>B6A121077D3E1F2161BF5B187996778B</t>
  </si>
  <si>
    <t>6E27F202A140DA1DB69691554CD23818</t>
  </si>
  <si>
    <t>1ACD55C6204B0B6CFB18AD63E940A266</t>
  </si>
  <si>
    <t>1ACD55C6204B0B6C40CA24A98C5874D7</t>
  </si>
  <si>
    <t>8DE8B9901976A6E5199427F217391F2B</t>
  </si>
  <si>
    <t>468A03815FF66B2FD57EF07D1E7CABCC</t>
  </si>
  <si>
    <t>FDBD938EDE4C1FA2B5B9D5694D814994</t>
  </si>
  <si>
    <t>8D90E5B20E4DC726C2DD57627BC70706</t>
  </si>
  <si>
    <t>8D90E5B20E4DC726F30CF1DEC16018C8</t>
  </si>
  <si>
    <t>DD4669DD65765F13E3C2E8B00339F79F</t>
  </si>
  <si>
    <t>2755EA328CCE9CFBFF0F38C235E1E639</t>
  </si>
  <si>
    <t>2755EA328CCE9CFBA108ADE27F1940B4</t>
  </si>
  <si>
    <t>988EF987BA13CF55A8312BCF2F79B78F</t>
  </si>
  <si>
    <t>CD2099D74B2A64C67D7676E9D500959D</t>
  </si>
  <si>
    <t>CD2099D74B2A64C6B5F29771FF96A5BA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</si>
</sst>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29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61" bestFit="1" customWidth="1"/>
    <col min="11" max="11" width="63.7109375" bestFit="1" customWidth="1"/>
    <col min="12" max="12" width="42.140625" bestFit="1" customWidth="1"/>
    <col min="13" max="13" width="46" bestFit="1" customWidth="1"/>
    <col min="14" max="14" width="32.5703125" bestFit="1" customWidth="1"/>
    <col min="15" max="15" width="101.140625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0" width="78.42578125" bestFit="1" customWidth="1"/>
    <col min="21" max="21" width="78.85546875" bestFit="1" customWidth="1"/>
    <col min="22" max="22" width="65.7109375" bestFit="1" customWidth="1"/>
    <col min="23" max="23" width="106.140625" bestFit="1" customWidth="1"/>
    <col min="24" max="24" width="54.85546875" bestFit="1" customWidth="1"/>
    <col min="25" max="25" width="58.5703125" bestFit="1" customWidth="1"/>
    <col min="26" max="26" width="60.42578125" bestFit="1" customWidth="1"/>
    <col min="27" max="27" width="14" bestFit="1" customWidth="1"/>
    <col min="28" max="28" width="46.42578125" bestFit="1" customWidth="1"/>
    <col min="29" max="29" width="52.42578125" bestFit="1" customWidth="1"/>
    <col min="30" max="30" width="108.85546875" bestFit="1" customWidth="1"/>
    <col min="31" max="31" width="78.28515625" bestFit="1" customWidth="1"/>
    <col min="32" max="32" width="72.42578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77.7109375" bestFit="1" customWidth="1"/>
    <col min="37" max="37" width="73.28515625" bestFit="1" customWidth="1"/>
    <col min="38" max="38" width="75.28515625" bestFit="1" customWidth="1"/>
    <col min="39" max="39" width="72.42578125" bestFit="1" customWidth="1"/>
    <col min="40" max="40" width="85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4" width="76.85546875" bestFit="1" customWidth="1"/>
    <col min="45" max="45" width="79.28515625" bestFit="1" customWidth="1"/>
    <col min="46" max="46" width="77.5703125" bestFit="1" customWidth="1"/>
    <col min="47" max="47" width="80.140625" bestFit="1" customWidth="1"/>
    <col min="48" max="48" width="126.42578125" bestFit="1" customWidth="1"/>
    <col min="49" max="49" width="97.85546875" bestFit="1" customWidth="1"/>
    <col min="50" max="50" width="19.42578125" bestFit="1" customWidth="1"/>
    <col min="51" max="51" width="49.42578125" bestFit="1" customWidth="1"/>
    <col min="52" max="52" width="30.855468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4.42578125" bestFit="1" customWidth="1"/>
    <col min="61" max="61" width="35.28515625" bestFit="1" customWidth="1"/>
    <col min="62" max="62" width="22.28515625" bestFit="1" customWidth="1"/>
    <col min="63" max="63" width="17.140625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7" width="77.85546875" bestFit="1" customWidth="1"/>
    <col min="68" max="68" width="86.42578125" bestFit="1" customWidth="1"/>
    <col min="69" max="69" width="38.5703125" bestFit="1" customWidth="1"/>
    <col min="70" max="70" width="36.140625" bestFit="1" customWidth="1"/>
    <col min="71" max="71" width="22.28515625" bestFit="1" customWidth="1"/>
    <col min="72" max="72" width="46.5703125" bestFit="1" customWidth="1"/>
    <col min="73" max="73" width="44.5703125" bestFit="1" customWidth="1"/>
    <col min="74" max="74" width="41.28515625" bestFit="1" customWidth="1"/>
    <col min="75" max="75" width="92.570312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57" bestFit="1" customWidth="1"/>
    <col min="81" max="81" width="52.7109375" bestFit="1" customWidth="1"/>
    <col min="82" max="82" width="57.85546875" bestFit="1" customWidth="1"/>
    <col min="83" max="83" width="76.5703125" bestFit="1" customWidth="1"/>
    <col min="84" max="84" width="91.42578125" bestFit="1" customWidth="1"/>
    <col min="85" max="85" width="62.7109375" bestFit="1" customWidth="1"/>
    <col min="86" max="86" width="73.140625" bestFit="1" customWidth="1"/>
    <col min="87" max="87" width="20" bestFit="1" customWidth="1"/>
    <col min="88" max="88" width="120" bestFit="1" customWidth="1"/>
  </cols>
  <sheetData>
    <row r="1" spans="1:88" hidden="1" x14ac:dyDescent="0.25">
      <c r="A1" t="s">
        <v>0</v>
      </c>
    </row>
    <row r="2" spans="1:8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 x14ac:dyDescent="0.25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39" x14ac:dyDescent="0.25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 x14ac:dyDescent="0.25">
      <c r="A8" s="3" t="s">
        <v>256</v>
      </c>
      <c r="B8" s="3" t="s">
        <v>190</v>
      </c>
      <c r="C8" s="3" t="s">
        <v>257</v>
      </c>
      <c r="D8" s="3" t="s">
        <v>258</v>
      </c>
      <c r="E8" s="3" t="s">
        <v>192</v>
      </c>
      <c r="F8" s="3" t="s">
        <v>193</v>
      </c>
      <c r="G8" s="3" t="s">
        <v>194</v>
      </c>
      <c r="H8" s="3" t="s">
        <v>259</v>
      </c>
      <c r="I8" s="3" t="s">
        <v>196</v>
      </c>
      <c r="J8" s="3" t="s">
        <v>197</v>
      </c>
      <c r="K8" s="3" t="s">
        <v>198</v>
      </c>
      <c r="L8" s="3" t="s">
        <v>260</v>
      </c>
      <c r="M8" s="3" t="s">
        <v>198</v>
      </c>
      <c r="N8" s="3" t="s">
        <v>261</v>
      </c>
      <c r="O8" s="3" t="s">
        <v>262</v>
      </c>
      <c r="P8" s="3" t="s">
        <v>260</v>
      </c>
      <c r="Q8" s="3" t="s">
        <v>263</v>
      </c>
      <c r="R8" s="3" t="s">
        <v>260</v>
      </c>
      <c r="S8" s="3" t="s">
        <v>260</v>
      </c>
      <c r="T8" s="3" t="s">
        <v>198</v>
      </c>
      <c r="U8" s="3" t="s">
        <v>198</v>
      </c>
      <c r="V8" s="3" t="s">
        <v>198</v>
      </c>
      <c r="W8" s="3" t="s">
        <v>198</v>
      </c>
      <c r="X8" s="3" t="s">
        <v>264</v>
      </c>
      <c r="Y8" s="3" t="s">
        <v>265</v>
      </c>
      <c r="Z8" s="3" t="s">
        <v>266</v>
      </c>
      <c r="AA8" s="3" t="s">
        <v>237</v>
      </c>
      <c r="AB8" s="3" t="s">
        <v>267</v>
      </c>
      <c r="AC8" s="3" t="s">
        <v>260</v>
      </c>
      <c r="AD8" s="3" t="s">
        <v>268</v>
      </c>
      <c r="AE8" s="3" t="s">
        <v>269</v>
      </c>
      <c r="AF8" s="3" t="s">
        <v>270</v>
      </c>
      <c r="AG8" s="3" t="s">
        <v>271</v>
      </c>
      <c r="AH8" s="3" t="s">
        <v>207</v>
      </c>
      <c r="AI8" s="3" t="s">
        <v>208</v>
      </c>
      <c r="AJ8" s="3" t="s">
        <v>272</v>
      </c>
      <c r="AK8" s="3" t="s">
        <v>273</v>
      </c>
      <c r="AL8" s="3" t="s">
        <v>272</v>
      </c>
      <c r="AM8" s="3" t="s">
        <v>273</v>
      </c>
      <c r="AN8" s="3" t="s">
        <v>272</v>
      </c>
      <c r="AO8" s="3" t="s">
        <v>210</v>
      </c>
      <c r="AP8" s="3" t="s">
        <v>211</v>
      </c>
      <c r="AQ8" s="3" t="s">
        <v>274</v>
      </c>
      <c r="AR8" s="3" t="s">
        <v>212</v>
      </c>
      <c r="AS8" s="3" t="s">
        <v>212</v>
      </c>
      <c r="AT8" s="3" t="s">
        <v>212</v>
      </c>
      <c r="AU8" s="3" t="s">
        <v>212</v>
      </c>
      <c r="AV8" s="3" t="s">
        <v>245</v>
      </c>
      <c r="AW8" s="3" t="s">
        <v>213</v>
      </c>
      <c r="AX8" s="3" t="s">
        <v>214</v>
      </c>
      <c r="AY8" s="3" t="s">
        <v>215</v>
      </c>
      <c r="AZ8" s="3" t="s">
        <v>275</v>
      </c>
      <c r="BA8" s="3" t="s">
        <v>276</v>
      </c>
      <c r="BB8" s="3" t="s">
        <v>257</v>
      </c>
      <c r="BC8" s="3" t="s">
        <v>261</v>
      </c>
      <c r="BD8" s="3" t="s">
        <v>277</v>
      </c>
      <c r="BE8" s="3" t="s">
        <v>278</v>
      </c>
      <c r="BF8" s="3" t="s">
        <v>216</v>
      </c>
      <c r="BG8" s="3" t="s">
        <v>216</v>
      </c>
      <c r="BH8" s="3" t="s">
        <v>217</v>
      </c>
      <c r="BI8" s="3" t="s">
        <v>217</v>
      </c>
      <c r="BJ8" s="3" t="s">
        <v>218</v>
      </c>
      <c r="BK8" s="3" t="s">
        <v>219</v>
      </c>
      <c r="BL8" s="3" t="s">
        <v>216</v>
      </c>
      <c r="BM8" s="3" t="s">
        <v>257</v>
      </c>
      <c r="BN8" s="3" t="s">
        <v>258</v>
      </c>
      <c r="BO8" s="3" t="s">
        <v>198</v>
      </c>
      <c r="BP8" s="3" t="s">
        <v>198</v>
      </c>
      <c r="BQ8" s="3" t="s">
        <v>260</v>
      </c>
      <c r="BR8" s="3" t="s">
        <v>246</v>
      </c>
      <c r="BS8" s="3" t="s">
        <v>247</v>
      </c>
      <c r="BT8" s="3" t="s">
        <v>247</v>
      </c>
      <c r="BU8" s="3" t="s">
        <v>212</v>
      </c>
      <c r="BV8" s="3" t="s">
        <v>212</v>
      </c>
      <c r="BW8" s="3" t="s">
        <v>198</v>
      </c>
      <c r="BX8" s="3" t="s">
        <v>212</v>
      </c>
      <c r="BY8" s="3" t="s">
        <v>222</v>
      </c>
      <c r="BZ8" s="3" t="s">
        <v>223</v>
      </c>
      <c r="CA8" s="3" t="s">
        <v>260</v>
      </c>
      <c r="CB8" s="3" t="s">
        <v>212</v>
      </c>
      <c r="CC8" s="3" t="s">
        <v>198</v>
      </c>
      <c r="CD8" s="3" t="s">
        <v>198</v>
      </c>
      <c r="CE8" s="3" t="s">
        <v>198</v>
      </c>
      <c r="CF8" s="3" t="s">
        <v>198</v>
      </c>
      <c r="CG8" s="3" t="s">
        <v>198</v>
      </c>
      <c r="CH8" s="3" t="s">
        <v>215</v>
      </c>
      <c r="CI8" s="3" t="s">
        <v>258</v>
      </c>
      <c r="CJ8" s="3" t="s">
        <v>224</v>
      </c>
    </row>
    <row r="9" spans="1:88" ht="45" customHeight="1" x14ac:dyDescent="0.25">
      <c r="A9" s="3" t="s">
        <v>279</v>
      </c>
      <c r="B9" s="3" t="s">
        <v>190</v>
      </c>
      <c r="C9" s="3" t="s">
        <v>257</v>
      </c>
      <c r="D9" s="3" t="s">
        <v>258</v>
      </c>
      <c r="E9" s="3" t="s">
        <v>192</v>
      </c>
      <c r="F9" s="3" t="s">
        <v>193</v>
      </c>
      <c r="G9" s="3" t="s">
        <v>194</v>
      </c>
      <c r="H9" s="3" t="s">
        <v>280</v>
      </c>
      <c r="I9" s="3" t="s">
        <v>196</v>
      </c>
      <c r="J9" s="3" t="s">
        <v>197</v>
      </c>
      <c r="K9" s="3" t="s">
        <v>198</v>
      </c>
      <c r="L9" s="3" t="s">
        <v>281</v>
      </c>
      <c r="M9" s="3" t="s">
        <v>198</v>
      </c>
      <c r="N9" s="3" t="s">
        <v>282</v>
      </c>
      <c r="O9" s="3" t="s">
        <v>283</v>
      </c>
      <c r="P9" s="3" t="s">
        <v>281</v>
      </c>
      <c r="Q9" s="3" t="s">
        <v>284</v>
      </c>
      <c r="R9" s="3" t="s">
        <v>281</v>
      </c>
      <c r="S9" s="3" t="s">
        <v>281</v>
      </c>
      <c r="T9" s="3" t="s">
        <v>198</v>
      </c>
      <c r="U9" s="3" t="s">
        <v>198</v>
      </c>
      <c r="V9" s="3" t="s">
        <v>198</v>
      </c>
      <c r="W9" s="3" t="s">
        <v>198</v>
      </c>
      <c r="X9" s="3" t="s">
        <v>285</v>
      </c>
      <c r="Y9" s="3" t="s">
        <v>286</v>
      </c>
      <c r="Z9" s="3" t="s">
        <v>287</v>
      </c>
      <c r="AA9" s="3" t="s">
        <v>203</v>
      </c>
      <c r="AB9" s="3" t="s">
        <v>288</v>
      </c>
      <c r="AC9" s="3" t="s">
        <v>281</v>
      </c>
      <c r="AD9" s="3" t="s">
        <v>289</v>
      </c>
      <c r="AE9" s="3" t="s">
        <v>269</v>
      </c>
      <c r="AF9" s="3" t="s">
        <v>290</v>
      </c>
      <c r="AG9" s="3" t="s">
        <v>291</v>
      </c>
      <c r="AH9" s="3" t="s">
        <v>207</v>
      </c>
      <c r="AI9" s="3" t="s">
        <v>208</v>
      </c>
      <c r="AJ9" s="3" t="s">
        <v>232</v>
      </c>
      <c r="AK9" s="3" t="s">
        <v>233</v>
      </c>
      <c r="AL9" s="3" t="s">
        <v>232</v>
      </c>
      <c r="AM9" s="3" t="s">
        <v>292</v>
      </c>
      <c r="AN9" s="3" t="s">
        <v>232</v>
      </c>
      <c r="AO9" s="3" t="s">
        <v>210</v>
      </c>
      <c r="AP9" s="3" t="s">
        <v>211</v>
      </c>
      <c r="AQ9" s="3" t="s">
        <v>234</v>
      </c>
      <c r="AR9" s="3" t="s">
        <v>212</v>
      </c>
      <c r="AS9" s="3" t="s">
        <v>212</v>
      </c>
      <c r="AT9" s="3" t="s">
        <v>212</v>
      </c>
      <c r="AU9" s="3" t="s">
        <v>212</v>
      </c>
      <c r="AV9" s="3" t="s">
        <v>245</v>
      </c>
      <c r="AW9" s="3" t="s">
        <v>213</v>
      </c>
      <c r="AX9" s="3" t="s">
        <v>214</v>
      </c>
      <c r="AY9" s="3" t="s">
        <v>215</v>
      </c>
      <c r="AZ9" s="3" t="s">
        <v>280</v>
      </c>
      <c r="BA9" s="3" t="s">
        <v>293</v>
      </c>
      <c r="BB9" s="3" t="s">
        <v>294</v>
      </c>
      <c r="BC9" s="3" t="s">
        <v>295</v>
      </c>
      <c r="BD9" s="3" t="s">
        <v>296</v>
      </c>
      <c r="BE9" s="3" t="s">
        <v>297</v>
      </c>
      <c r="BF9" s="3" t="s">
        <v>216</v>
      </c>
      <c r="BG9" s="3" t="s">
        <v>216</v>
      </c>
      <c r="BH9" s="3" t="s">
        <v>217</v>
      </c>
      <c r="BI9" s="3" t="s">
        <v>217</v>
      </c>
      <c r="BJ9" s="3" t="s">
        <v>218</v>
      </c>
      <c r="BK9" s="3" t="s">
        <v>219</v>
      </c>
      <c r="BL9" s="3" t="s">
        <v>216</v>
      </c>
      <c r="BM9" s="3" t="s">
        <v>257</v>
      </c>
      <c r="BN9" s="3" t="s">
        <v>258</v>
      </c>
      <c r="BO9" s="3" t="s">
        <v>198</v>
      </c>
      <c r="BP9" s="3" t="s">
        <v>198</v>
      </c>
      <c r="BQ9" s="3" t="s">
        <v>281</v>
      </c>
      <c r="BR9" s="3" t="s">
        <v>246</v>
      </c>
      <c r="BS9" s="3" t="s">
        <v>247</v>
      </c>
      <c r="BT9" s="3" t="s">
        <v>247</v>
      </c>
      <c r="BU9" s="3" t="s">
        <v>212</v>
      </c>
      <c r="BV9" s="3" t="s">
        <v>212</v>
      </c>
      <c r="BW9" s="3" t="s">
        <v>198</v>
      </c>
      <c r="BX9" s="3" t="s">
        <v>212</v>
      </c>
      <c r="BY9" s="3" t="s">
        <v>222</v>
      </c>
      <c r="BZ9" s="3" t="s">
        <v>223</v>
      </c>
      <c r="CA9" s="3" t="s">
        <v>281</v>
      </c>
      <c r="CB9" s="3" t="s">
        <v>212</v>
      </c>
      <c r="CC9" s="3" t="s">
        <v>198</v>
      </c>
      <c r="CD9" s="3" t="s">
        <v>198</v>
      </c>
      <c r="CE9" s="3" t="s">
        <v>198</v>
      </c>
      <c r="CF9" s="3" t="s">
        <v>198</v>
      </c>
      <c r="CG9" s="3" t="s">
        <v>198</v>
      </c>
      <c r="CH9" s="3" t="s">
        <v>215</v>
      </c>
      <c r="CI9" s="3" t="s">
        <v>258</v>
      </c>
      <c r="CJ9" s="3" t="s">
        <v>224</v>
      </c>
    </row>
    <row r="10" spans="1:88" ht="45" customHeight="1" x14ac:dyDescent="0.25">
      <c r="A10" s="3" t="s">
        <v>298</v>
      </c>
      <c r="B10" s="3" t="s">
        <v>190</v>
      </c>
      <c r="C10" s="3" t="s">
        <v>257</v>
      </c>
      <c r="D10" s="3" t="s">
        <v>258</v>
      </c>
      <c r="E10" s="3" t="s">
        <v>192</v>
      </c>
      <c r="F10" s="3" t="s">
        <v>193</v>
      </c>
      <c r="G10" s="3" t="s">
        <v>194</v>
      </c>
      <c r="H10" s="3" t="s">
        <v>280</v>
      </c>
      <c r="I10" s="3" t="s">
        <v>196</v>
      </c>
      <c r="J10" s="3" t="s">
        <v>197</v>
      </c>
      <c r="K10" s="3" t="s">
        <v>198</v>
      </c>
      <c r="L10" s="3" t="s">
        <v>299</v>
      </c>
      <c r="M10" s="3" t="s">
        <v>198</v>
      </c>
      <c r="N10" s="3" t="s">
        <v>300</v>
      </c>
      <c r="O10" s="3" t="s">
        <v>301</v>
      </c>
      <c r="P10" s="3" t="s">
        <v>299</v>
      </c>
      <c r="Q10" s="3" t="s">
        <v>284</v>
      </c>
      <c r="R10" s="3" t="s">
        <v>299</v>
      </c>
      <c r="S10" s="3" t="s">
        <v>299</v>
      </c>
      <c r="T10" s="3" t="s">
        <v>198</v>
      </c>
      <c r="U10" s="3" t="s">
        <v>198</v>
      </c>
      <c r="V10" s="3" t="s">
        <v>198</v>
      </c>
      <c r="W10" s="3" t="s">
        <v>198</v>
      </c>
      <c r="X10" s="3" t="s">
        <v>302</v>
      </c>
      <c r="Y10" s="3" t="s">
        <v>302</v>
      </c>
      <c r="Z10" s="3" t="s">
        <v>302</v>
      </c>
      <c r="AA10" s="3" t="s">
        <v>203</v>
      </c>
      <c r="AB10" s="3" t="s">
        <v>303</v>
      </c>
      <c r="AC10" s="3" t="s">
        <v>299</v>
      </c>
      <c r="AD10" s="3" t="s">
        <v>304</v>
      </c>
      <c r="AE10" s="3" t="s">
        <v>305</v>
      </c>
      <c r="AF10" s="3" t="s">
        <v>306</v>
      </c>
      <c r="AG10" s="3" t="s">
        <v>292</v>
      </c>
      <c r="AH10" s="3" t="s">
        <v>207</v>
      </c>
      <c r="AI10" s="3" t="s">
        <v>208</v>
      </c>
      <c r="AJ10" s="3" t="s">
        <v>232</v>
      </c>
      <c r="AK10" s="3" t="s">
        <v>233</v>
      </c>
      <c r="AL10" s="3" t="s">
        <v>232</v>
      </c>
      <c r="AM10" s="3" t="s">
        <v>233</v>
      </c>
      <c r="AN10" s="3" t="s">
        <v>232</v>
      </c>
      <c r="AO10" s="3" t="s">
        <v>210</v>
      </c>
      <c r="AP10" s="3" t="s">
        <v>211</v>
      </c>
      <c r="AQ10" s="3" t="s">
        <v>307</v>
      </c>
      <c r="AR10" s="3" t="s">
        <v>212</v>
      </c>
      <c r="AS10" s="3" t="s">
        <v>212</v>
      </c>
      <c r="AT10" s="3" t="s">
        <v>212</v>
      </c>
      <c r="AU10" s="3" t="s">
        <v>212</v>
      </c>
      <c r="AV10" s="3" t="s">
        <v>245</v>
      </c>
      <c r="AW10" s="3" t="s">
        <v>213</v>
      </c>
      <c r="AX10" s="3" t="s">
        <v>214</v>
      </c>
      <c r="AY10" s="3" t="s">
        <v>215</v>
      </c>
      <c r="AZ10" s="3" t="s">
        <v>280</v>
      </c>
      <c r="BA10" s="3" t="s">
        <v>300</v>
      </c>
      <c r="BB10" s="3" t="s">
        <v>294</v>
      </c>
      <c r="BC10" s="3" t="s">
        <v>295</v>
      </c>
      <c r="BD10" s="3" t="s">
        <v>308</v>
      </c>
      <c r="BE10" s="3" t="s">
        <v>309</v>
      </c>
      <c r="BF10" s="3" t="s">
        <v>216</v>
      </c>
      <c r="BG10" s="3" t="s">
        <v>216</v>
      </c>
      <c r="BH10" s="3" t="s">
        <v>217</v>
      </c>
      <c r="BI10" s="3" t="s">
        <v>217</v>
      </c>
      <c r="BJ10" s="3" t="s">
        <v>218</v>
      </c>
      <c r="BK10" s="3" t="s">
        <v>219</v>
      </c>
      <c r="BL10" s="3" t="s">
        <v>216</v>
      </c>
      <c r="BM10" s="3" t="s">
        <v>257</v>
      </c>
      <c r="BN10" s="3" t="s">
        <v>258</v>
      </c>
      <c r="BO10" s="3" t="s">
        <v>198</v>
      </c>
      <c r="BP10" s="3" t="s">
        <v>198</v>
      </c>
      <c r="BQ10" s="3" t="s">
        <v>299</v>
      </c>
      <c r="BR10" s="3" t="s">
        <v>246</v>
      </c>
      <c r="BS10" s="3" t="s">
        <v>247</v>
      </c>
      <c r="BT10" s="3" t="s">
        <v>247</v>
      </c>
      <c r="BU10" s="3" t="s">
        <v>212</v>
      </c>
      <c r="BV10" s="3" t="s">
        <v>212</v>
      </c>
      <c r="BW10" s="3" t="s">
        <v>198</v>
      </c>
      <c r="BX10" s="3" t="s">
        <v>212</v>
      </c>
      <c r="BY10" s="3" t="s">
        <v>222</v>
      </c>
      <c r="BZ10" s="3" t="s">
        <v>223</v>
      </c>
      <c r="CA10" s="3" t="s">
        <v>299</v>
      </c>
      <c r="CB10" s="3" t="s">
        <v>212</v>
      </c>
      <c r="CC10" s="3" t="s">
        <v>198</v>
      </c>
      <c r="CD10" s="3" t="s">
        <v>198</v>
      </c>
      <c r="CE10" s="3" t="s">
        <v>198</v>
      </c>
      <c r="CF10" s="3" t="s">
        <v>198</v>
      </c>
      <c r="CG10" s="3" t="s">
        <v>198</v>
      </c>
      <c r="CH10" s="3" t="s">
        <v>215</v>
      </c>
      <c r="CI10" s="3" t="s">
        <v>258</v>
      </c>
      <c r="CJ10" s="3" t="s">
        <v>224</v>
      </c>
    </row>
    <row r="11" spans="1:88" ht="45" customHeight="1" x14ac:dyDescent="0.25">
      <c r="A11" s="3" t="s">
        <v>310</v>
      </c>
      <c r="B11" s="3" t="s">
        <v>190</v>
      </c>
      <c r="C11" s="3" t="s">
        <v>257</v>
      </c>
      <c r="D11" s="3" t="s">
        <v>258</v>
      </c>
      <c r="E11" s="3" t="s">
        <v>192</v>
      </c>
      <c r="F11" s="3" t="s">
        <v>193</v>
      </c>
      <c r="G11" s="3" t="s">
        <v>194</v>
      </c>
      <c r="H11" s="3" t="s">
        <v>280</v>
      </c>
      <c r="I11" s="3" t="s">
        <v>196</v>
      </c>
      <c r="J11" s="3" t="s">
        <v>197</v>
      </c>
      <c r="K11" s="3" t="s">
        <v>198</v>
      </c>
      <c r="L11" s="3" t="s">
        <v>311</v>
      </c>
      <c r="M11" s="3" t="s">
        <v>198</v>
      </c>
      <c r="N11" s="3" t="s">
        <v>293</v>
      </c>
      <c r="O11" s="3" t="s">
        <v>312</v>
      </c>
      <c r="P11" s="3" t="s">
        <v>311</v>
      </c>
      <c r="Q11" s="3" t="s">
        <v>284</v>
      </c>
      <c r="R11" s="3" t="s">
        <v>311</v>
      </c>
      <c r="S11" s="3" t="s">
        <v>311</v>
      </c>
      <c r="T11" s="3" t="s">
        <v>198</v>
      </c>
      <c r="U11" s="3" t="s">
        <v>198</v>
      </c>
      <c r="V11" s="3" t="s">
        <v>198</v>
      </c>
      <c r="W11" s="3" t="s">
        <v>198</v>
      </c>
      <c r="X11" s="3" t="s">
        <v>313</v>
      </c>
      <c r="Y11" s="3" t="s">
        <v>314</v>
      </c>
      <c r="Z11" s="3" t="s">
        <v>315</v>
      </c>
      <c r="AA11" s="3" t="s">
        <v>237</v>
      </c>
      <c r="AB11" s="3" t="s">
        <v>316</v>
      </c>
      <c r="AC11" s="3" t="s">
        <v>311</v>
      </c>
      <c r="AD11" s="3" t="s">
        <v>317</v>
      </c>
      <c r="AE11" s="3" t="s">
        <v>206</v>
      </c>
      <c r="AF11" s="3" t="s">
        <v>318</v>
      </c>
      <c r="AG11" s="3" t="s">
        <v>14</v>
      </c>
      <c r="AH11" s="3" t="s">
        <v>207</v>
      </c>
      <c r="AI11" s="3" t="s">
        <v>208</v>
      </c>
      <c r="AJ11" s="3" t="s">
        <v>272</v>
      </c>
      <c r="AK11" s="3" t="s">
        <v>273</v>
      </c>
      <c r="AL11" s="3" t="s">
        <v>272</v>
      </c>
      <c r="AM11" s="3" t="s">
        <v>273</v>
      </c>
      <c r="AN11" s="3" t="s">
        <v>272</v>
      </c>
      <c r="AO11" s="3" t="s">
        <v>210</v>
      </c>
      <c r="AP11" s="3" t="s">
        <v>211</v>
      </c>
      <c r="AQ11" s="3" t="s">
        <v>274</v>
      </c>
      <c r="AR11" s="3" t="s">
        <v>212</v>
      </c>
      <c r="AS11" s="3" t="s">
        <v>212</v>
      </c>
      <c r="AT11" s="3" t="s">
        <v>212</v>
      </c>
      <c r="AU11" s="3" t="s">
        <v>212</v>
      </c>
      <c r="AV11" s="3" t="s">
        <v>245</v>
      </c>
      <c r="AW11" s="3" t="s">
        <v>213</v>
      </c>
      <c r="AX11" s="3" t="s">
        <v>214</v>
      </c>
      <c r="AY11" s="3" t="s">
        <v>215</v>
      </c>
      <c r="AZ11" s="3" t="s">
        <v>280</v>
      </c>
      <c r="BA11" s="3" t="s">
        <v>282</v>
      </c>
      <c r="BB11" s="3" t="s">
        <v>294</v>
      </c>
      <c r="BC11" s="3" t="s">
        <v>295</v>
      </c>
      <c r="BD11" s="3" t="s">
        <v>319</v>
      </c>
      <c r="BE11" s="3" t="s">
        <v>320</v>
      </c>
      <c r="BF11" s="3" t="s">
        <v>216</v>
      </c>
      <c r="BG11" s="3" t="s">
        <v>216</v>
      </c>
      <c r="BH11" s="3" t="s">
        <v>217</v>
      </c>
      <c r="BI11" s="3" t="s">
        <v>217</v>
      </c>
      <c r="BJ11" s="3" t="s">
        <v>218</v>
      </c>
      <c r="BK11" s="3" t="s">
        <v>219</v>
      </c>
      <c r="BL11" s="3" t="s">
        <v>216</v>
      </c>
      <c r="BM11" s="3" t="s">
        <v>257</v>
      </c>
      <c r="BN11" s="3" t="s">
        <v>258</v>
      </c>
      <c r="BO11" s="3" t="s">
        <v>198</v>
      </c>
      <c r="BP11" s="3" t="s">
        <v>198</v>
      </c>
      <c r="BQ11" s="3" t="s">
        <v>311</v>
      </c>
      <c r="BR11" s="3" t="s">
        <v>246</v>
      </c>
      <c r="BS11" s="3" t="s">
        <v>247</v>
      </c>
      <c r="BT11" s="3" t="s">
        <v>247</v>
      </c>
      <c r="BU11" s="3" t="s">
        <v>212</v>
      </c>
      <c r="BV11" s="3" t="s">
        <v>212</v>
      </c>
      <c r="BW11" s="3" t="s">
        <v>198</v>
      </c>
      <c r="BX11" s="3" t="s">
        <v>212</v>
      </c>
      <c r="BY11" s="3" t="s">
        <v>222</v>
      </c>
      <c r="BZ11" s="3" t="s">
        <v>223</v>
      </c>
      <c r="CA11" s="3" t="s">
        <v>311</v>
      </c>
      <c r="CB11" s="3" t="s">
        <v>212</v>
      </c>
      <c r="CC11" s="3" t="s">
        <v>198</v>
      </c>
      <c r="CD11" s="3" t="s">
        <v>198</v>
      </c>
      <c r="CE11" s="3" t="s">
        <v>198</v>
      </c>
      <c r="CF11" s="3" t="s">
        <v>198</v>
      </c>
      <c r="CG11" s="3" t="s">
        <v>198</v>
      </c>
      <c r="CH11" s="3" t="s">
        <v>215</v>
      </c>
      <c r="CI11" s="3" t="s">
        <v>258</v>
      </c>
      <c r="CJ11" s="3" t="s">
        <v>224</v>
      </c>
    </row>
    <row r="12" spans="1:88" ht="45" customHeight="1" x14ac:dyDescent="0.25">
      <c r="A12" s="3" t="s">
        <v>321</v>
      </c>
      <c r="B12" s="3" t="s">
        <v>190</v>
      </c>
      <c r="C12" s="3" t="s">
        <v>257</v>
      </c>
      <c r="D12" s="3" t="s">
        <v>258</v>
      </c>
      <c r="E12" s="3" t="s">
        <v>192</v>
      </c>
      <c r="F12" s="3" t="s">
        <v>193</v>
      </c>
      <c r="G12" s="3" t="s">
        <v>194</v>
      </c>
      <c r="H12" s="3" t="s">
        <v>322</v>
      </c>
      <c r="I12" s="3" t="s">
        <v>196</v>
      </c>
      <c r="J12" s="3" t="s">
        <v>197</v>
      </c>
      <c r="K12" s="3" t="s">
        <v>198</v>
      </c>
      <c r="L12" s="3" t="s">
        <v>323</v>
      </c>
      <c r="M12" s="3" t="s">
        <v>198</v>
      </c>
      <c r="N12" s="3" t="s">
        <v>324</v>
      </c>
      <c r="O12" s="3" t="s">
        <v>325</v>
      </c>
      <c r="P12" s="3" t="s">
        <v>323</v>
      </c>
      <c r="Q12" s="3" t="s">
        <v>263</v>
      </c>
      <c r="R12" s="3" t="s">
        <v>323</v>
      </c>
      <c r="S12" s="3" t="s">
        <v>323</v>
      </c>
      <c r="T12" s="3" t="s">
        <v>198</v>
      </c>
      <c r="U12" s="3" t="s">
        <v>198</v>
      </c>
      <c r="V12" s="3" t="s">
        <v>198</v>
      </c>
      <c r="W12" s="3" t="s">
        <v>198</v>
      </c>
      <c r="X12" s="3" t="s">
        <v>326</v>
      </c>
      <c r="Y12" s="3" t="s">
        <v>327</v>
      </c>
      <c r="Z12" s="3" t="s">
        <v>328</v>
      </c>
      <c r="AA12" s="3" t="s">
        <v>203</v>
      </c>
      <c r="AB12" s="3" t="s">
        <v>329</v>
      </c>
      <c r="AC12" s="3" t="s">
        <v>323</v>
      </c>
      <c r="AD12" s="3" t="s">
        <v>330</v>
      </c>
      <c r="AE12" s="3" t="s">
        <v>206</v>
      </c>
      <c r="AF12" s="3" t="s">
        <v>331</v>
      </c>
      <c r="AG12" s="3" t="s">
        <v>332</v>
      </c>
      <c r="AH12" s="3" t="s">
        <v>207</v>
      </c>
      <c r="AI12" s="3" t="s">
        <v>208</v>
      </c>
      <c r="AJ12" s="3" t="s">
        <v>232</v>
      </c>
      <c r="AK12" s="3" t="s">
        <v>233</v>
      </c>
      <c r="AL12" s="3" t="s">
        <v>232</v>
      </c>
      <c r="AM12" s="3" t="s">
        <v>233</v>
      </c>
      <c r="AN12" s="3" t="s">
        <v>232</v>
      </c>
      <c r="AO12" s="3" t="s">
        <v>210</v>
      </c>
      <c r="AP12" s="3" t="s">
        <v>211</v>
      </c>
      <c r="AQ12" s="3" t="s">
        <v>234</v>
      </c>
      <c r="AR12" s="3" t="s">
        <v>212</v>
      </c>
      <c r="AS12" s="3" t="s">
        <v>212</v>
      </c>
      <c r="AT12" s="3" t="s">
        <v>212</v>
      </c>
      <c r="AU12" s="3" t="s">
        <v>212</v>
      </c>
      <c r="AV12" s="3" t="s">
        <v>245</v>
      </c>
      <c r="AW12" s="3" t="s">
        <v>213</v>
      </c>
      <c r="AX12" s="3" t="s">
        <v>214</v>
      </c>
      <c r="AY12" s="3" t="s">
        <v>215</v>
      </c>
      <c r="AZ12" s="3" t="s">
        <v>259</v>
      </c>
      <c r="BA12" s="3" t="s">
        <v>324</v>
      </c>
      <c r="BB12" s="3" t="s">
        <v>257</v>
      </c>
      <c r="BC12" s="3" t="s">
        <v>258</v>
      </c>
      <c r="BD12" s="3" t="s">
        <v>333</v>
      </c>
      <c r="BE12" s="3" t="s">
        <v>334</v>
      </c>
      <c r="BF12" s="3" t="s">
        <v>216</v>
      </c>
      <c r="BG12" s="3" t="s">
        <v>216</v>
      </c>
      <c r="BH12" s="3" t="s">
        <v>217</v>
      </c>
      <c r="BI12" s="3" t="s">
        <v>217</v>
      </c>
      <c r="BJ12" s="3" t="s">
        <v>218</v>
      </c>
      <c r="BK12" s="3" t="s">
        <v>219</v>
      </c>
      <c r="BL12" s="3" t="s">
        <v>216</v>
      </c>
      <c r="BM12" s="3" t="s">
        <v>257</v>
      </c>
      <c r="BN12" s="3" t="s">
        <v>258</v>
      </c>
      <c r="BO12" s="3" t="s">
        <v>198</v>
      </c>
      <c r="BP12" s="3" t="s">
        <v>198</v>
      </c>
      <c r="BQ12" s="3" t="s">
        <v>323</v>
      </c>
      <c r="BR12" s="3" t="s">
        <v>220</v>
      </c>
      <c r="BS12" s="3" t="s">
        <v>221</v>
      </c>
      <c r="BT12" s="3" t="s">
        <v>221</v>
      </c>
      <c r="BU12" s="3" t="s">
        <v>212</v>
      </c>
      <c r="BV12" s="3" t="s">
        <v>212</v>
      </c>
      <c r="BW12" s="3" t="s">
        <v>198</v>
      </c>
      <c r="BX12" s="3" t="s">
        <v>212</v>
      </c>
      <c r="BY12" s="3" t="s">
        <v>222</v>
      </c>
      <c r="BZ12" s="3" t="s">
        <v>223</v>
      </c>
      <c r="CA12" s="3" t="s">
        <v>323</v>
      </c>
      <c r="CB12" s="3" t="s">
        <v>212</v>
      </c>
      <c r="CC12" s="3" t="s">
        <v>198</v>
      </c>
      <c r="CD12" s="3" t="s">
        <v>198</v>
      </c>
      <c r="CE12" s="3" t="s">
        <v>198</v>
      </c>
      <c r="CF12" s="3" t="s">
        <v>198</v>
      </c>
      <c r="CG12" s="3" t="s">
        <v>198</v>
      </c>
      <c r="CH12" s="3" t="s">
        <v>215</v>
      </c>
      <c r="CI12" s="3" t="s">
        <v>258</v>
      </c>
      <c r="CJ12" s="3" t="s">
        <v>224</v>
      </c>
    </row>
    <row r="13" spans="1:88" ht="45" customHeight="1" x14ac:dyDescent="0.25">
      <c r="A13" s="3" t="s">
        <v>335</v>
      </c>
      <c r="B13" s="3" t="s">
        <v>190</v>
      </c>
      <c r="C13" s="3" t="s">
        <v>257</v>
      </c>
      <c r="D13" s="3" t="s">
        <v>258</v>
      </c>
      <c r="E13" s="3" t="s">
        <v>192</v>
      </c>
      <c r="F13" s="3" t="s">
        <v>193</v>
      </c>
      <c r="G13" s="3" t="s">
        <v>194</v>
      </c>
      <c r="H13" s="3" t="s">
        <v>280</v>
      </c>
      <c r="I13" s="3" t="s">
        <v>196</v>
      </c>
      <c r="J13" s="3" t="s">
        <v>197</v>
      </c>
      <c r="K13" s="3" t="s">
        <v>198</v>
      </c>
      <c r="L13" s="3" t="s">
        <v>336</v>
      </c>
      <c r="M13" s="3" t="s">
        <v>198</v>
      </c>
      <c r="N13" s="3" t="s">
        <v>293</v>
      </c>
      <c r="O13" s="3" t="s">
        <v>337</v>
      </c>
      <c r="P13" s="3" t="s">
        <v>336</v>
      </c>
      <c r="Q13" s="3" t="s">
        <v>284</v>
      </c>
      <c r="R13" s="3" t="s">
        <v>336</v>
      </c>
      <c r="S13" s="3" t="s">
        <v>336</v>
      </c>
      <c r="T13" s="3" t="s">
        <v>198</v>
      </c>
      <c r="U13" s="3" t="s">
        <v>198</v>
      </c>
      <c r="V13" s="3" t="s">
        <v>198</v>
      </c>
      <c r="W13" s="3" t="s">
        <v>198</v>
      </c>
      <c r="X13" s="3" t="s">
        <v>313</v>
      </c>
      <c r="Y13" s="3" t="s">
        <v>314</v>
      </c>
      <c r="Z13" s="3" t="s">
        <v>315</v>
      </c>
      <c r="AA13" s="3" t="s">
        <v>237</v>
      </c>
      <c r="AB13" s="3" t="s">
        <v>316</v>
      </c>
      <c r="AC13" s="3" t="s">
        <v>336</v>
      </c>
      <c r="AD13" s="3" t="s">
        <v>317</v>
      </c>
      <c r="AE13" s="3" t="s">
        <v>206</v>
      </c>
      <c r="AF13" s="3" t="s">
        <v>318</v>
      </c>
      <c r="AG13" s="3" t="s">
        <v>14</v>
      </c>
      <c r="AH13" s="3" t="s">
        <v>207</v>
      </c>
      <c r="AI13" s="3" t="s">
        <v>208</v>
      </c>
      <c r="AJ13" s="3" t="s">
        <v>272</v>
      </c>
      <c r="AK13" s="3" t="s">
        <v>273</v>
      </c>
      <c r="AL13" s="3" t="s">
        <v>272</v>
      </c>
      <c r="AM13" s="3" t="s">
        <v>273</v>
      </c>
      <c r="AN13" s="3" t="s">
        <v>272</v>
      </c>
      <c r="AO13" s="3" t="s">
        <v>210</v>
      </c>
      <c r="AP13" s="3" t="s">
        <v>211</v>
      </c>
      <c r="AQ13" s="3" t="s">
        <v>274</v>
      </c>
      <c r="AR13" s="3" t="s">
        <v>212</v>
      </c>
      <c r="AS13" s="3" t="s">
        <v>212</v>
      </c>
      <c r="AT13" s="3" t="s">
        <v>212</v>
      </c>
      <c r="AU13" s="3" t="s">
        <v>212</v>
      </c>
      <c r="AV13" s="3" t="s">
        <v>245</v>
      </c>
      <c r="AW13" s="3" t="s">
        <v>213</v>
      </c>
      <c r="AX13" s="3" t="s">
        <v>214</v>
      </c>
      <c r="AY13" s="3" t="s">
        <v>215</v>
      </c>
      <c r="AZ13" s="3" t="s">
        <v>280</v>
      </c>
      <c r="BA13" s="3" t="s">
        <v>282</v>
      </c>
      <c r="BB13" s="3" t="s">
        <v>294</v>
      </c>
      <c r="BC13" s="3" t="s">
        <v>295</v>
      </c>
      <c r="BD13" s="3" t="s">
        <v>338</v>
      </c>
      <c r="BE13" s="3" t="s">
        <v>339</v>
      </c>
      <c r="BF13" s="3" t="s">
        <v>216</v>
      </c>
      <c r="BG13" s="3" t="s">
        <v>216</v>
      </c>
      <c r="BH13" s="3" t="s">
        <v>217</v>
      </c>
      <c r="BI13" s="3" t="s">
        <v>217</v>
      </c>
      <c r="BJ13" s="3" t="s">
        <v>218</v>
      </c>
      <c r="BK13" s="3" t="s">
        <v>219</v>
      </c>
      <c r="BL13" s="3" t="s">
        <v>216</v>
      </c>
      <c r="BM13" s="3" t="s">
        <v>257</v>
      </c>
      <c r="BN13" s="3" t="s">
        <v>258</v>
      </c>
      <c r="BO13" s="3" t="s">
        <v>198</v>
      </c>
      <c r="BP13" s="3" t="s">
        <v>198</v>
      </c>
      <c r="BQ13" s="3" t="s">
        <v>336</v>
      </c>
      <c r="BR13" s="3" t="s">
        <v>246</v>
      </c>
      <c r="BS13" s="3" t="s">
        <v>247</v>
      </c>
      <c r="BT13" s="3" t="s">
        <v>247</v>
      </c>
      <c r="BU13" s="3" t="s">
        <v>212</v>
      </c>
      <c r="BV13" s="3" t="s">
        <v>212</v>
      </c>
      <c r="BW13" s="3" t="s">
        <v>198</v>
      </c>
      <c r="BX13" s="3" t="s">
        <v>212</v>
      </c>
      <c r="BY13" s="3" t="s">
        <v>222</v>
      </c>
      <c r="BZ13" s="3" t="s">
        <v>223</v>
      </c>
      <c r="CA13" s="3" t="s">
        <v>336</v>
      </c>
      <c r="CB13" s="3" t="s">
        <v>212</v>
      </c>
      <c r="CC13" s="3" t="s">
        <v>198</v>
      </c>
      <c r="CD13" s="3" t="s">
        <v>198</v>
      </c>
      <c r="CE13" s="3" t="s">
        <v>198</v>
      </c>
      <c r="CF13" s="3" t="s">
        <v>198</v>
      </c>
      <c r="CG13" s="3" t="s">
        <v>198</v>
      </c>
      <c r="CH13" s="3" t="s">
        <v>215</v>
      </c>
      <c r="CI13" s="3" t="s">
        <v>258</v>
      </c>
      <c r="CJ13" s="3" t="s">
        <v>224</v>
      </c>
    </row>
    <row r="14" spans="1:88" ht="45" customHeight="1" x14ac:dyDescent="0.25">
      <c r="A14" s="3" t="s">
        <v>340</v>
      </c>
      <c r="B14" s="3" t="s">
        <v>190</v>
      </c>
      <c r="C14" s="3" t="s">
        <v>257</v>
      </c>
      <c r="D14" s="3" t="s">
        <v>258</v>
      </c>
      <c r="E14" s="3" t="s">
        <v>192</v>
      </c>
      <c r="F14" s="3" t="s">
        <v>193</v>
      </c>
      <c r="G14" s="3" t="s">
        <v>194</v>
      </c>
      <c r="H14" s="3" t="s">
        <v>259</v>
      </c>
      <c r="I14" s="3" t="s">
        <v>196</v>
      </c>
      <c r="J14" s="3" t="s">
        <v>197</v>
      </c>
      <c r="K14" s="3" t="s">
        <v>198</v>
      </c>
      <c r="L14" s="3" t="s">
        <v>341</v>
      </c>
      <c r="M14" s="3" t="s">
        <v>198</v>
      </c>
      <c r="N14" s="3" t="s">
        <v>261</v>
      </c>
      <c r="O14" s="3" t="s">
        <v>342</v>
      </c>
      <c r="P14" s="3" t="s">
        <v>341</v>
      </c>
      <c r="Q14" s="3" t="s">
        <v>263</v>
      </c>
      <c r="R14" s="3" t="s">
        <v>341</v>
      </c>
      <c r="S14" s="3" t="s">
        <v>341</v>
      </c>
      <c r="T14" s="3" t="s">
        <v>198</v>
      </c>
      <c r="U14" s="3" t="s">
        <v>198</v>
      </c>
      <c r="V14" s="3" t="s">
        <v>198</v>
      </c>
      <c r="W14" s="3" t="s">
        <v>198</v>
      </c>
      <c r="X14" s="3" t="s">
        <v>212</v>
      </c>
      <c r="Y14" s="3" t="s">
        <v>212</v>
      </c>
      <c r="Z14" s="3" t="s">
        <v>212</v>
      </c>
      <c r="AA14" s="3" t="s">
        <v>237</v>
      </c>
      <c r="AB14" s="3" t="s">
        <v>238</v>
      </c>
      <c r="AC14" s="3" t="s">
        <v>341</v>
      </c>
      <c r="AD14" s="3" t="s">
        <v>239</v>
      </c>
      <c r="AE14" s="3" t="s">
        <v>206</v>
      </c>
      <c r="AF14" s="3" t="s">
        <v>240</v>
      </c>
      <c r="AG14" s="3" t="s">
        <v>241</v>
      </c>
      <c r="AH14" s="3" t="s">
        <v>207</v>
      </c>
      <c r="AI14" s="3" t="s">
        <v>208</v>
      </c>
      <c r="AJ14" s="3" t="s">
        <v>242</v>
      </c>
      <c r="AK14" s="3" t="s">
        <v>243</v>
      </c>
      <c r="AL14" s="3" t="s">
        <v>242</v>
      </c>
      <c r="AM14" s="3" t="s">
        <v>243</v>
      </c>
      <c r="AN14" s="3" t="s">
        <v>242</v>
      </c>
      <c r="AO14" s="3" t="s">
        <v>210</v>
      </c>
      <c r="AP14" s="3" t="s">
        <v>211</v>
      </c>
      <c r="AQ14" s="3" t="s">
        <v>244</v>
      </c>
      <c r="AR14" s="3" t="s">
        <v>212</v>
      </c>
      <c r="AS14" s="3" t="s">
        <v>212</v>
      </c>
      <c r="AT14" s="3" t="s">
        <v>212</v>
      </c>
      <c r="AU14" s="3" t="s">
        <v>212</v>
      </c>
      <c r="AV14" s="3" t="s">
        <v>245</v>
      </c>
      <c r="AW14" s="3" t="s">
        <v>213</v>
      </c>
      <c r="AX14" s="3" t="s">
        <v>214</v>
      </c>
      <c r="AY14" s="3" t="s">
        <v>215</v>
      </c>
      <c r="AZ14" s="3" t="s">
        <v>275</v>
      </c>
      <c r="BA14" s="3" t="s">
        <v>343</v>
      </c>
      <c r="BB14" s="3" t="s">
        <v>257</v>
      </c>
      <c r="BC14" s="3" t="s">
        <v>261</v>
      </c>
      <c r="BD14" s="3" t="s">
        <v>344</v>
      </c>
      <c r="BE14" s="3" t="s">
        <v>345</v>
      </c>
      <c r="BF14" s="3" t="s">
        <v>216</v>
      </c>
      <c r="BG14" s="3" t="s">
        <v>216</v>
      </c>
      <c r="BH14" s="3" t="s">
        <v>217</v>
      </c>
      <c r="BI14" s="3" t="s">
        <v>217</v>
      </c>
      <c r="BJ14" s="3" t="s">
        <v>218</v>
      </c>
      <c r="BK14" s="3" t="s">
        <v>219</v>
      </c>
      <c r="BL14" s="3" t="s">
        <v>216</v>
      </c>
      <c r="BM14" s="3" t="s">
        <v>257</v>
      </c>
      <c r="BN14" s="3" t="s">
        <v>258</v>
      </c>
      <c r="BO14" s="3" t="s">
        <v>198</v>
      </c>
      <c r="BP14" s="3" t="s">
        <v>198</v>
      </c>
      <c r="BQ14" s="3" t="s">
        <v>341</v>
      </c>
      <c r="BR14" s="3" t="s">
        <v>220</v>
      </c>
      <c r="BS14" s="3" t="s">
        <v>247</v>
      </c>
      <c r="BT14" s="3" t="s">
        <v>247</v>
      </c>
      <c r="BU14" s="3" t="s">
        <v>212</v>
      </c>
      <c r="BV14" s="3" t="s">
        <v>212</v>
      </c>
      <c r="BW14" s="3" t="s">
        <v>198</v>
      </c>
      <c r="BX14" s="3" t="s">
        <v>212</v>
      </c>
      <c r="BY14" s="3" t="s">
        <v>222</v>
      </c>
      <c r="BZ14" s="3" t="s">
        <v>223</v>
      </c>
      <c r="CA14" s="3" t="s">
        <v>341</v>
      </c>
      <c r="CB14" s="3" t="s">
        <v>212</v>
      </c>
      <c r="CC14" s="3" t="s">
        <v>198</v>
      </c>
      <c r="CD14" s="3" t="s">
        <v>198</v>
      </c>
      <c r="CE14" s="3" t="s">
        <v>198</v>
      </c>
      <c r="CF14" s="3" t="s">
        <v>198</v>
      </c>
      <c r="CG14" s="3" t="s">
        <v>198</v>
      </c>
      <c r="CH14" s="3" t="s">
        <v>215</v>
      </c>
      <c r="CI14" s="3" t="s">
        <v>258</v>
      </c>
      <c r="CJ14" s="3" t="s">
        <v>224</v>
      </c>
    </row>
    <row r="15" spans="1:88" ht="45" customHeight="1" x14ac:dyDescent="0.25">
      <c r="A15" s="3" t="s">
        <v>346</v>
      </c>
      <c r="B15" s="3" t="s">
        <v>190</v>
      </c>
      <c r="C15" s="3" t="s">
        <v>257</v>
      </c>
      <c r="D15" s="3" t="s">
        <v>258</v>
      </c>
      <c r="E15" s="3" t="s">
        <v>192</v>
      </c>
      <c r="F15" s="3" t="s">
        <v>193</v>
      </c>
      <c r="G15" s="3" t="s">
        <v>194</v>
      </c>
      <c r="H15" s="3" t="s">
        <v>347</v>
      </c>
      <c r="I15" s="3" t="s">
        <v>196</v>
      </c>
      <c r="J15" s="3" t="s">
        <v>197</v>
      </c>
      <c r="K15" s="3" t="s">
        <v>198</v>
      </c>
      <c r="L15" s="3" t="s">
        <v>348</v>
      </c>
      <c r="M15" s="3" t="s">
        <v>198</v>
      </c>
      <c r="N15" s="3" t="s">
        <v>258</v>
      </c>
      <c r="O15" s="3" t="s">
        <v>312</v>
      </c>
      <c r="P15" s="3" t="s">
        <v>348</v>
      </c>
      <c r="Q15" s="3" t="s">
        <v>349</v>
      </c>
      <c r="R15" s="3" t="s">
        <v>348</v>
      </c>
      <c r="S15" s="3" t="s">
        <v>348</v>
      </c>
      <c r="T15" s="3" t="s">
        <v>198</v>
      </c>
      <c r="U15" s="3" t="s">
        <v>198</v>
      </c>
      <c r="V15" s="3" t="s">
        <v>198</v>
      </c>
      <c r="W15" s="3" t="s">
        <v>198</v>
      </c>
      <c r="X15" s="3" t="s">
        <v>350</v>
      </c>
      <c r="Y15" s="3" t="s">
        <v>351</v>
      </c>
      <c r="Z15" s="3" t="s">
        <v>352</v>
      </c>
      <c r="AA15" s="3" t="s">
        <v>237</v>
      </c>
      <c r="AB15" s="3" t="s">
        <v>353</v>
      </c>
      <c r="AC15" s="3" t="s">
        <v>348</v>
      </c>
      <c r="AD15" s="3" t="s">
        <v>354</v>
      </c>
      <c r="AE15" s="3" t="s">
        <v>269</v>
      </c>
      <c r="AF15" s="3" t="s">
        <v>355</v>
      </c>
      <c r="AG15" s="3" t="s">
        <v>356</v>
      </c>
      <c r="AH15" s="3" t="s">
        <v>207</v>
      </c>
      <c r="AI15" s="3" t="s">
        <v>208</v>
      </c>
      <c r="AJ15" s="3" t="s">
        <v>232</v>
      </c>
      <c r="AK15" s="3" t="s">
        <v>233</v>
      </c>
      <c r="AL15" s="3" t="s">
        <v>232</v>
      </c>
      <c r="AM15" s="3" t="s">
        <v>233</v>
      </c>
      <c r="AN15" s="3" t="s">
        <v>232</v>
      </c>
      <c r="AO15" s="3" t="s">
        <v>210</v>
      </c>
      <c r="AP15" s="3" t="s">
        <v>211</v>
      </c>
      <c r="AQ15" s="3" t="s">
        <v>234</v>
      </c>
      <c r="AR15" s="3" t="s">
        <v>212</v>
      </c>
      <c r="AS15" s="3" t="s">
        <v>212</v>
      </c>
      <c r="AT15" s="3" t="s">
        <v>212</v>
      </c>
      <c r="AU15" s="3" t="s">
        <v>212</v>
      </c>
      <c r="AV15" s="3" t="s">
        <v>245</v>
      </c>
      <c r="AW15" s="3" t="s">
        <v>213</v>
      </c>
      <c r="AX15" s="3" t="s">
        <v>214</v>
      </c>
      <c r="AY15" s="3" t="s">
        <v>215</v>
      </c>
      <c r="AZ15" s="3" t="s">
        <v>347</v>
      </c>
      <c r="BA15" s="3" t="s">
        <v>258</v>
      </c>
      <c r="BB15" s="3" t="s">
        <v>357</v>
      </c>
      <c r="BC15" s="3" t="s">
        <v>258</v>
      </c>
      <c r="BD15" s="3" t="s">
        <v>358</v>
      </c>
      <c r="BE15" s="3" t="s">
        <v>359</v>
      </c>
      <c r="BF15" s="3" t="s">
        <v>216</v>
      </c>
      <c r="BG15" s="3" t="s">
        <v>216</v>
      </c>
      <c r="BH15" s="3" t="s">
        <v>217</v>
      </c>
      <c r="BI15" s="3" t="s">
        <v>217</v>
      </c>
      <c r="BJ15" s="3" t="s">
        <v>218</v>
      </c>
      <c r="BK15" s="3" t="s">
        <v>219</v>
      </c>
      <c r="BL15" s="3" t="s">
        <v>216</v>
      </c>
      <c r="BM15" s="3" t="s">
        <v>257</v>
      </c>
      <c r="BN15" s="3" t="s">
        <v>258</v>
      </c>
      <c r="BO15" s="3" t="s">
        <v>198</v>
      </c>
      <c r="BP15" s="3" t="s">
        <v>198</v>
      </c>
      <c r="BQ15" s="3" t="s">
        <v>348</v>
      </c>
      <c r="BR15" s="3" t="s">
        <v>246</v>
      </c>
      <c r="BS15" s="3" t="s">
        <v>247</v>
      </c>
      <c r="BT15" s="3" t="s">
        <v>247</v>
      </c>
      <c r="BU15" s="3" t="s">
        <v>212</v>
      </c>
      <c r="BV15" s="3" t="s">
        <v>212</v>
      </c>
      <c r="BW15" s="3" t="s">
        <v>198</v>
      </c>
      <c r="BX15" s="3" t="s">
        <v>212</v>
      </c>
      <c r="BY15" s="3" t="s">
        <v>222</v>
      </c>
      <c r="BZ15" s="3" t="s">
        <v>223</v>
      </c>
      <c r="CA15" s="3" t="s">
        <v>348</v>
      </c>
      <c r="CB15" s="3" t="s">
        <v>212</v>
      </c>
      <c r="CC15" s="3" t="s">
        <v>198</v>
      </c>
      <c r="CD15" s="3" t="s">
        <v>198</v>
      </c>
      <c r="CE15" s="3" t="s">
        <v>198</v>
      </c>
      <c r="CF15" s="3" t="s">
        <v>198</v>
      </c>
      <c r="CG15" s="3" t="s">
        <v>198</v>
      </c>
      <c r="CH15" s="3" t="s">
        <v>215</v>
      </c>
      <c r="CI15" s="3" t="s">
        <v>258</v>
      </c>
      <c r="CJ15" s="3" t="s">
        <v>224</v>
      </c>
    </row>
    <row r="16" spans="1:88" ht="45" customHeight="1" x14ac:dyDescent="0.25">
      <c r="A16" s="3" t="s">
        <v>360</v>
      </c>
      <c r="B16" s="3" t="s">
        <v>190</v>
      </c>
      <c r="C16" s="3" t="s">
        <v>257</v>
      </c>
      <c r="D16" s="3" t="s">
        <v>258</v>
      </c>
      <c r="E16" s="3" t="s">
        <v>192</v>
      </c>
      <c r="F16" s="3" t="s">
        <v>193</v>
      </c>
      <c r="G16" s="3" t="s">
        <v>194</v>
      </c>
      <c r="H16" s="3" t="s">
        <v>280</v>
      </c>
      <c r="I16" s="3" t="s">
        <v>196</v>
      </c>
      <c r="J16" s="3" t="s">
        <v>197</v>
      </c>
      <c r="K16" s="3" t="s">
        <v>198</v>
      </c>
      <c r="L16" s="3" t="s">
        <v>361</v>
      </c>
      <c r="M16" s="3" t="s">
        <v>198</v>
      </c>
      <c r="N16" s="3" t="s">
        <v>258</v>
      </c>
      <c r="O16" s="3" t="s">
        <v>362</v>
      </c>
      <c r="P16" s="3" t="s">
        <v>361</v>
      </c>
      <c r="Q16" s="3" t="s">
        <v>349</v>
      </c>
      <c r="R16" s="3" t="s">
        <v>361</v>
      </c>
      <c r="S16" s="3" t="s">
        <v>361</v>
      </c>
      <c r="T16" s="3" t="s">
        <v>198</v>
      </c>
      <c r="U16" s="3" t="s">
        <v>198</v>
      </c>
      <c r="V16" s="3" t="s">
        <v>198</v>
      </c>
      <c r="W16" s="3" t="s">
        <v>198</v>
      </c>
      <c r="X16" s="3" t="s">
        <v>363</v>
      </c>
      <c r="Y16" s="3" t="s">
        <v>228</v>
      </c>
      <c r="Z16" s="3" t="s">
        <v>364</v>
      </c>
      <c r="AA16" s="3" t="s">
        <v>237</v>
      </c>
      <c r="AB16" s="3" t="s">
        <v>365</v>
      </c>
      <c r="AC16" s="3" t="s">
        <v>361</v>
      </c>
      <c r="AD16" s="3" t="s">
        <v>366</v>
      </c>
      <c r="AE16" s="3" t="s">
        <v>206</v>
      </c>
      <c r="AF16" s="3" t="s">
        <v>367</v>
      </c>
      <c r="AG16" s="3" t="s">
        <v>368</v>
      </c>
      <c r="AH16" s="3" t="s">
        <v>207</v>
      </c>
      <c r="AI16" s="3" t="s">
        <v>208</v>
      </c>
      <c r="AJ16" s="3" t="s">
        <v>272</v>
      </c>
      <c r="AK16" s="3" t="s">
        <v>273</v>
      </c>
      <c r="AL16" s="3" t="s">
        <v>272</v>
      </c>
      <c r="AM16" s="3" t="s">
        <v>273</v>
      </c>
      <c r="AN16" s="3" t="s">
        <v>272</v>
      </c>
      <c r="AO16" s="3" t="s">
        <v>210</v>
      </c>
      <c r="AP16" s="3" t="s">
        <v>211</v>
      </c>
      <c r="AQ16" s="3" t="s">
        <v>274</v>
      </c>
      <c r="AR16" s="3" t="s">
        <v>212</v>
      </c>
      <c r="AS16" s="3" t="s">
        <v>212</v>
      </c>
      <c r="AT16" s="3" t="s">
        <v>212</v>
      </c>
      <c r="AU16" s="3" t="s">
        <v>212</v>
      </c>
      <c r="AV16" s="3" t="s">
        <v>245</v>
      </c>
      <c r="AW16" s="3" t="s">
        <v>213</v>
      </c>
      <c r="AX16" s="3" t="s">
        <v>214</v>
      </c>
      <c r="AY16" s="3" t="s">
        <v>215</v>
      </c>
      <c r="AZ16" s="3" t="s">
        <v>280</v>
      </c>
      <c r="BA16" s="3" t="s">
        <v>258</v>
      </c>
      <c r="BB16" s="3" t="s">
        <v>357</v>
      </c>
      <c r="BC16" s="3" t="s">
        <v>258</v>
      </c>
      <c r="BD16" s="3" t="s">
        <v>369</v>
      </c>
      <c r="BE16" s="3" t="s">
        <v>370</v>
      </c>
      <c r="BF16" s="3" t="s">
        <v>216</v>
      </c>
      <c r="BG16" s="3" t="s">
        <v>216</v>
      </c>
      <c r="BH16" s="3" t="s">
        <v>217</v>
      </c>
      <c r="BI16" s="3" t="s">
        <v>217</v>
      </c>
      <c r="BJ16" s="3" t="s">
        <v>218</v>
      </c>
      <c r="BK16" s="3" t="s">
        <v>219</v>
      </c>
      <c r="BL16" s="3" t="s">
        <v>216</v>
      </c>
      <c r="BM16" s="3" t="s">
        <v>257</v>
      </c>
      <c r="BN16" s="3" t="s">
        <v>258</v>
      </c>
      <c r="BO16" s="3" t="s">
        <v>198</v>
      </c>
      <c r="BP16" s="3" t="s">
        <v>198</v>
      </c>
      <c r="BQ16" s="3" t="s">
        <v>361</v>
      </c>
      <c r="BR16" s="3" t="s">
        <v>246</v>
      </c>
      <c r="BS16" s="3" t="s">
        <v>247</v>
      </c>
      <c r="BT16" s="3" t="s">
        <v>247</v>
      </c>
      <c r="BU16" s="3" t="s">
        <v>212</v>
      </c>
      <c r="BV16" s="3" t="s">
        <v>212</v>
      </c>
      <c r="BW16" s="3" t="s">
        <v>198</v>
      </c>
      <c r="BX16" s="3" t="s">
        <v>212</v>
      </c>
      <c r="BY16" s="3" t="s">
        <v>222</v>
      </c>
      <c r="BZ16" s="3" t="s">
        <v>223</v>
      </c>
      <c r="CA16" s="3" t="s">
        <v>361</v>
      </c>
      <c r="CB16" s="3" t="s">
        <v>212</v>
      </c>
      <c r="CC16" s="3" t="s">
        <v>198</v>
      </c>
      <c r="CD16" s="3" t="s">
        <v>198</v>
      </c>
      <c r="CE16" s="3" t="s">
        <v>198</v>
      </c>
      <c r="CF16" s="3" t="s">
        <v>198</v>
      </c>
      <c r="CG16" s="3" t="s">
        <v>198</v>
      </c>
      <c r="CH16" s="3" t="s">
        <v>215</v>
      </c>
      <c r="CI16" s="3" t="s">
        <v>258</v>
      </c>
      <c r="CJ16" s="3" t="s">
        <v>224</v>
      </c>
    </row>
    <row r="17" spans="1:88" ht="45" customHeight="1" x14ac:dyDescent="0.25">
      <c r="A17" s="3" t="s">
        <v>371</v>
      </c>
      <c r="B17" s="3" t="s">
        <v>190</v>
      </c>
      <c r="C17" s="3" t="s">
        <v>257</v>
      </c>
      <c r="D17" s="3" t="s">
        <v>258</v>
      </c>
      <c r="E17" s="3" t="s">
        <v>192</v>
      </c>
      <c r="F17" s="3" t="s">
        <v>193</v>
      </c>
      <c r="G17" s="3" t="s">
        <v>194</v>
      </c>
      <c r="H17" s="3" t="s">
        <v>259</v>
      </c>
      <c r="I17" s="3" t="s">
        <v>196</v>
      </c>
      <c r="J17" s="3" t="s">
        <v>197</v>
      </c>
      <c r="K17" s="3" t="s">
        <v>198</v>
      </c>
      <c r="L17" s="3" t="s">
        <v>372</v>
      </c>
      <c r="M17" s="3" t="s">
        <v>198</v>
      </c>
      <c r="N17" s="3" t="s">
        <v>261</v>
      </c>
      <c r="O17" s="3" t="s">
        <v>373</v>
      </c>
      <c r="P17" s="3" t="s">
        <v>372</v>
      </c>
      <c r="Q17" s="3" t="s">
        <v>263</v>
      </c>
      <c r="R17" s="3" t="s">
        <v>372</v>
      </c>
      <c r="S17" s="3" t="s">
        <v>372</v>
      </c>
      <c r="T17" s="3" t="s">
        <v>198</v>
      </c>
      <c r="U17" s="3" t="s">
        <v>198</v>
      </c>
      <c r="V17" s="3" t="s">
        <v>198</v>
      </c>
      <c r="W17" s="3" t="s">
        <v>198</v>
      </c>
      <c r="X17" s="3" t="s">
        <v>374</v>
      </c>
      <c r="Y17" s="3" t="s">
        <v>375</v>
      </c>
      <c r="Z17" s="3" t="s">
        <v>376</v>
      </c>
      <c r="AA17" s="3" t="s">
        <v>203</v>
      </c>
      <c r="AB17" s="3" t="s">
        <v>377</v>
      </c>
      <c r="AC17" s="3" t="s">
        <v>372</v>
      </c>
      <c r="AD17" s="3" t="s">
        <v>239</v>
      </c>
      <c r="AE17" s="3" t="s">
        <v>378</v>
      </c>
      <c r="AF17" s="3" t="s">
        <v>379</v>
      </c>
      <c r="AG17" s="3" t="s">
        <v>380</v>
      </c>
      <c r="AH17" s="3" t="s">
        <v>207</v>
      </c>
      <c r="AI17" s="3" t="s">
        <v>208</v>
      </c>
      <c r="AJ17" s="3" t="s">
        <v>232</v>
      </c>
      <c r="AK17" s="3" t="s">
        <v>233</v>
      </c>
      <c r="AL17" s="3" t="s">
        <v>232</v>
      </c>
      <c r="AM17" s="3" t="s">
        <v>233</v>
      </c>
      <c r="AN17" s="3" t="s">
        <v>232</v>
      </c>
      <c r="AO17" s="3" t="s">
        <v>210</v>
      </c>
      <c r="AP17" s="3" t="s">
        <v>211</v>
      </c>
      <c r="AQ17" s="3" t="s">
        <v>381</v>
      </c>
      <c r="AR17" s="3" t="s">
        <v>212</v>
      </c>
      <c r="AS17" s="3" t="s">
        <v>212</v>
      </c>
      <c r="AT17" s="3" t="s">
        <v>212</v>
      </c>
      <c r="AU17" s="3" t="s">
        <v>212</v>
      </c>
      <c r="AV17" s="3" t="s">
        <v>245</v>
      </c>
      <c r="AW17" s="3" t="s">
        <v>213</v>
      </c>
      <c r="AX17" s="3" t="s">
        <v>214</v>
      </c>
      <c r="AY17" s="3" t="s">
        <v>215</v>
      </c>
      <c r="AZ17" s="3" t="s">
        <v>275</v>
      </c>
      <c r="BA17" s="3" t="s">
        <v>382</v>
      </c>
      <c r="BB17" s="3" t="s">
        <v>257</v>
      </c>
      <c r="BC17" s="3" t="s">
        <v>261</v>
      </c>
      <c r="BD17" s="3" t="s">
        <v>383</v>
      </c>
      <c r="BE17" s="3" t="s">
        <v>384</v>
      </c>
      <c r="BF17" s="3" t="s">
        <v>216</v>
      </c>
      <c r="BG17" s="3" t="s">
        <v>216</v>
      </c>
      <c r="BH17" s="3" t="s">
        <v>217</v>
      </c>
      <c r="BI17" s="3" t="s">
        <v>217</v>
      </c>
      <c r="BJ17" s="3" t="s">
        <v>218</v>
      </c>
      <c r="BK17" s="3" t="s">
        <v>219</v>
      </c>
      <c r="BL17" s="3" t="s">
        <v>216</v>
      </c>
      <c r="BM17" s="3" t="s">
        <v>257</v>
      </c>
      <c r="BN17" s="3" t="s">
        <v>258</v>
      </c>
      <c r="BO17" s="3" t="s">
        <v>198</v>
      </c>
      <c r="BP17" s="3" t="s">
        <v>198</v>
      </c>
      <c r="BQ17" s="3" t="s">
        <v>372</v>
      </c>
      <c r="BR17" s="3" t="s">
        <v>246</v>
      </c>
      <c r="BS17" s="3" t="s">
        <v>247</v>
      </c>
      <c r="BT17" s="3" t="s">
        <v>247</v>
      </c>
      <c r="BU17" s="3" t="s">
        <v>212</v>
      </c>
      <c r="BV17" s="3" t="s">
        <v>212</v>
      </c>
      <c r="BW17" s="3" t="s">
        <v>198</v>
      </c>
      <c r="BX17" s="3" t="s">
        <v>212</v>
      </c>
      <c r="BY17" s="3" t="s">
        <v>222</v>
      </c>
      <c r="BZ17" s="3" t="s">
        <v>223</v>
      </c>
      <c r="CA17" s="3" t="s">
        <v>372</v>
      </c>
      <c r="CB17" s="3" t="s">
        <v>212</v>
      </c>
      <c r="CC17" s="3" t="s">
        <v>198</v>
      </c>
      <c r="CD17" s="3" t="s">
        <v>198</v>
      </c>
      <c r="CE17" s="3" t="s">
        <v>198</v>
      </c>
      <c r="CF17" s="3" t="s">
        <v>198</v>
      </c>
      <c r="CG17" s="3" t="s">
        <v>198</v>
      </c>
      <c r="CH17" s="3" t="s">
        <v>215</v>
      </c>
      <c r="CI17" s="3" t="s">
        <v>258</v>
      </c>
      <c r="CJ17" s="3" t="s">
        <v>224</v>
      </c>
    </row>
    <row r="18" spans="1:88" ht="45" customHeight="1" x14ac:dyDescent="0.25">
      <c r="A18" s="3" t="s">
        <v>385</v>
      </c>
      <c r="B18" s="3" t="s">
        <v>190</v>
      </c>
      <c r="C18" s="3" t="s">
        <v>257</v>
      </c>
      <c r="D18" s="3" t="s">
        <v>258</v>
      </c>
      <c r="E18" s="3" t="s">
        <v>192</v>
      </c>
      <c r="F18" s="3" t="s">
        <v>193</v>
      </c>
      <c r="G18" s="3" t="s">
        <v>194</v>
      </c>
      <c r="H18" s="3" t="s">
        <v>259</v>
      </c>
      <c r="I18" s="3" t="s">
        <v>196</v>
      </c>
      <c r="J18" s="3" t="s">
        <v>197</v>
      </c>
      <c r="K18" s="3" t="s">
        <v>198</v>
      </c>
      <c r="L18" s="3" t="s">
        <v>386</v>
      </c>
      <c r="M18" s="3" t="s">
        <v>198</v>
      </c>
      <c r="N18" s="3" t="s">
        <v>261</v>
      </c>
      <c r="O18" s="3" t="s">
        <v>387</v>
      </c>
      <c r="P18" s="3" t="s">
        <v>386</v>
      </c>
      <c r="Q18" s="3" t="s">
        <v>263</v>
      </c>
      <c r="R18" s="3" t="s">
        <v>386</v>
      </c>
      <c r="S18" s="3" t="s">
        <v>386</v>
      </c>
      <c r="T18" s="3" t="s">
        <v>198</v>
      </c>
      <c r="U18" s="3" t="s">
        <v>198</v>
      </c>
      <c r="V18" s="3" t="s">
        <v>198</v>
      </c>
      <c r="W18" s="3" t="s">
        <v>198</v>
      </c>
      <c r="X18" s="3" t="s">
        <v>212</v>
      </c>
      <c r="Y18" s="3" t="s">
        <v>212</v>
      </c>
      <c r="Z18" s="3" t="s">
        <v>212</v>
      </c>
      <c r="AA18" s="3" t="s">
        <v>237</v>
      </c>
      <c r="AB18" s="3" t="s">
        <v>388</v>
      </c>
      <c r="AC18" s="3" t="s">
        <v>386</v>
      </c>
      <c r="AD18" s="3" t="s">
        <v>389</v>
      </c>
      <c r="AE18" s="3" t="s">
        <v>378</v>
      </c>
      <c r="AF18" s="3" t="s">
        <v>390</v>
      </c>
      <c r="AG18" s="3" t="s">
        <v>391</v>
      </c>
      <c r="AH18" s="3" t="s">
        <v>207</v>
      </c>
      <c r="AI18" s="3" t="s">
        <v>208</v>
      </c>
      <c r="AJ18" s="3" t="s">
        <v>232</v>
      </c>
      <c r="AK18" s="3" t="s">
        <v>233</v>
      </c>
      <c r="AL18" s="3" t="s">
        <v>232</v>
      </c>
      <c r="AM18" s="3" t="s">
        <v>233</v>
      </c>
      <c r="AN18" s="3" t="s">
        <v>232</v>
      </c>
      <c r="AO18" s="3" t="s">
        <v>210</v>
      </c>
      <c r="AP18" s="3" t="s">
        <v>211</v>
      </c>
      <c r="AQ18" s="3" t="s">
        <v>392</v>
      </c>
      <c r="AR18" s="3" t="s">
        <v>212</v>
      </c>
      <c r="AS18" s="3" t="s">
        <v>212</v>
      </c>
      <c r="AT18" s="3" t="s">
        <v>212</v>
      </c>
      <c r="AU18" s="3" t="s">
        <v>212</v>
      </c>
      <c r="AV18" s="3" t="s">
        <v>245</v>
      </c>
      <c r="AW18" s="3" t="s">
        <v>213</v>
      </c>
      <c r="AX18" s="3" t="s">
        <v>214</v>
      </c>
      <c r="AY18" s="3" t="s">
        <v>215</v>
      </c>
      <c r="AZ18" s="3" t="s">
        <v>275</v>
      </c>
      <c r="BA18" s="3" t="s">
        <v>393</v>
      </c>
      <c r="BB18" s="3" t="s">
        <v>257</v>
      </c>
      <c r="BC18" s="3" t="s">
        <v>261</v>
      </c>
      <c r="BD18" s="3" t="s">
        <v>394</v>
      </c>
      <c r="BE18" s="3" t="s">
        <v>395</v>
      </c>
      <c r="BF18" s="3" t="s">
        <v>216</v>
      </c>
      <c r="BG18" s="3" t="s">
        <v>216</v>
      </c>
      <c r="BH18" s="3" t="s">
        <v>217</v>
      </c>
      <c r="BI18" s="3" t="s">
        <v>217</v>
      </c>
      <c r="BJ18" s="3" t="s">
        <v>218</v>
      </c>
      <c r="BK18" s="3" t="s">
        <v>219</v>
      </c>
      <c r="BL18" s="3" t="s">
        <v>216</v>
      </c>
      <c r="BM18" s="3" t="s">
        <v>257</v>
      </c>
      <c r="BN18" s="3" t="s">
        <v>258</v>
      </c>
      <c r="BO18" s="3" t="s">
        <v>198</v>
      </c>
      <c r="BP18" s="3" t="s">
        <v>198</v>
      </c>
      <c r="BQ18" s="3" t="s">
        <v>386</v>
      </c>
      <c r="BR18" s="3" t="s">
        <v>246</v>
      </c>
      <c r="BS18" s="3" t="s">
        <v>247</v>
      </c>
      <c r="BT18" s="3" t="s">
        <v>247</v>
      </c>
      <c r="BU18" s="3" t="s">
        <v>212</v>
      </c>
      <c r="BV18" s="3" t="s">
        <v>212</v>
      </c>
      <c r="BW18" s="3" t="s">
        <v>198</v>
      </c>
      <c r="BX18" s="3" t="s">
        <v>212</v>
      </c>
      <c r="BY18" s="3" t="s">
        <v>222</v>
      </c>
      <c r="BZ18" s="3" t="s">
        <v>223</v>
      </c>
      <c r="CA18" s="3" t="s">
        <v>386</v>
      </c>
      <c r="CB18" s="3" t="s">
        <v>212</v>
      </c>
      <c r="CC18" s="3" t="s">
        <v>198</v>
      </c>
      <c r="CD18" s="3" t="s">
        <v>198</v>
      </c>
      <c r="CE18" s="3" t="s">
        <v>198</v>
      </c>
      <c r="CF18" s="3" t="s">
        <v>198</v>
      </c>
      <c r="CG18" s="3" t="s">
        <v>198</v>
      </c>
      <c r="CH18" s="3" t="s">
        <v>215</v>
      </c>
      <c r="CI18" s="3" t="s">
        <v>258</v>
      </c>
      <c r="CJ18" s="3" t="s">
        <v>224</v>
      </c>
    </row>
    <row r="19" spans="1:88" ht="45" customHeight="1" x14ac:dyDescent="0.25">
      <c r="A19" s="3" t="s">
        <v>396</v>
      </c>
      <c r="B19" s="3" t="s">
        <v>190</v>
      </c>
      <c r="C19" s="3" t="s">
        <v>257</v>
      </c>
      <c r="D19" s="3" t="s">
        <v>258</v>
      </c>
      <c r="E19" s="3" t="s">
        <v>192</v>
      </c>
      <c r="F19" s="3" t="s">
        <v>193</v>
      </c>
      <c r="G19" s="3" t="s">
        <v>194</v>
      </c>
      <c r="H19" s="3" t="s">
        <v>259</v>
      </c>
      <c r="I19" s="3" t="s">
        <v>196</v>
      </c>
      <c r="J19" s="3" t="s">
        <v>197</v>
      </c>
      <c r="K19" s="3" t="s">
        <v>198</v>
      </c>
      <c r="L19" s="3" t="s">
        <v>397</v>
      </c>
      <c r="M19" s="3" t="s">
        <v>198</v>
      </c>
      <c r="N19" s="3" t="s">
        <v>261</v>
      </c>
      <c r="O19" s="3" t="s">
        <v>387</v>
      </c>
      <c r="P19" s="3" t="s">
        <v>397</v>
      </c>
      <c r="Q19" s="3" t="s">
        <v>263</v>
      </c>
      <c r="R19" s="3" t="s">
        <v>397</v>
      </c>
      <c r="S19" s="3" t="s">
        <v>397</v>
      </c>
      <c r="T19" s="3" t="s">
        <v>198</v>
      </c>
      <c r="U19" s="3" t="s">
        <v>198</v>
      </c>
      <c r="V19" s="3" t="s">
        <v>198</v>
      </c>
      <c r="W19" s="3" t="s">
        <v>198</v>
      </c>
      <c r="X19" s="3" t="s">
        <v>212</v>
      </c>
      <c r="Y19" s="3" t="s">
        <v>212</v>
      </c>
      <c r="Z19" s="3" t="s">
        <v>212</v>
      </c>
      <c r="AA19" s="3" t="s">
        <v>237</v>
      </c>
      <c r="AB19" s="3" t="s">
        <v>388</v>
      </c>
      <c r="AC19" s="3" t="s">
        <v>397</v>
      </c>
      <c r="AD19" s="3" t="s">
        <v>389</v>
      </c>
      <c r="AE19" s="3" t="s">
        <v>378</v>
      </c>
      <c r="AF19" s="3" t="s">
        <v>390</v>
      </c>
      <c r="AG19" s="3" t="s">
        <v>391</v>
      </c>
      <c r="AH19" s="3" t="s">
        <v>207</v>
      </c>
      <c r="AI19" s="3" t="s">
        <v>208</v>
      </c>
      <c r="AJ19" s="3" t="s">
        <v>232</v>
      </c>
      <c r="AK19" s="3" t="s">
        <v>233</v>
      </c>
      <c r="AL19" s="3" t="s">
        <v>232</v>
      </c>
      <c r="AM19" s="3" t="s">
        <v>233</v>
      </c>
      <c r="AN19" s="3" t="s">
        <v>232</v>
      </c>
      <c r="AO19" s="3" t="s">
        <v>209</v>
      </c>
      <c r="AP19" s="3" t="s">
        <v>211</v>
      </c>
      <c r="AQ19" s="3" t="s">
        <v>392</v>
      </c>
      <c r="AR19" s="3" t="s">
        <v>212</v>
      </c>
      <c r="AS19" s="3" t="s">
        <v>212</v>
      </c>
      <c r="AT19" s="3" t="s">
        <v>212</v>
      </c>
      <c r="AU19" s="3" t="s">
        <v>212</v>
      </c>
      <c r="AV19" s="3" t="s">
        <v>245</v>
      </c>
      <c r="AW19" s="3" t="s">
        <v>213</v>
      </c>
      <c r="AX19" s="3" t="s">
        <v>214</v>
      </c>
      <c r="AY19" s="3" t="s">
        <v>215</v>
      </c>
      <c r="AZ19" s="3" t="s">
        <v>275</v>
      </c>
      <c r="BA19" s="3" t="s">
        <v>393</v>
      </c>
      <c r="BB19" s="3" t="s">
        <v>257</v>
      </c>
      <c r="BC19" s="3" t="s">
        <v>261</v>
      </c>
      <c r="BD19" s="3" t="s">
        <v>394</v>
      </c>
      <c r="BE19" s="3" t="s">
        <v>395</v>
      </c>
      <c r="BF19" s="3" t="s">
        <v>216</v>
      </c>
      <c r="BG19" s="3" t="s">
        <v>216</v>
      </c>
      <c r="BH19" s="3" t="s">
        <v>217</v>
      </c>
      <c r="BI19" s="3" t="s">
        <v>217</v>
      </c>
      <c r="BJ19" s="3" t="s">
        <v>218</v>
      </c>
      <c r="BK19" s="3" t="s">
        <v>219</v>
      </c>
      <c r="BL19" s="3" t="s">
        <v>216</v>
      </c>
      <c r="BM19" s="3" t="s">
        <v>257</v>
      </c>
      <c r="BN19" s="3" t="s">
        <v>258</v>
      </c>
      <c r="BO19" s="3" t="s">
        <v>198</v>
      </c>
      <c r="BP19" s="3" t="s">
        <v>198</v>
      </c>
      <c r="BQ19" s="3" t="s">
        <v>397</v>
      </c>
      <c r="BR19" s="3" t="s">
        <v>246</v>
      </c>
      <c r="BS19" s="3" t="s">
        <v>247</v>
      </c>
      <c r="BT19" s="3" t="s">
        <v>247</v>
      </c>
      <c r="BU19" s="3" t="s">
        <v>212</v>
      </c>
      <c r="BV19" s="3" t="s">
        <v>212</v>
      </c>
      <c r="BW19" s="3" t="s">
        <v>198</v>
      </c>
      <c r="BX19" s="3" t="s">
        <v>212</v>
      </c>
      <c r="BY19" s="3" t="s">
        <v>222</v>
      </c>
      <c r="BZ19" s="3" t="s">
        <v>223</v>
      </c>
      <c r="CA19" s="3" t="s">
        <v>397</v>
      </c>
      <c r="CB19" s="3" t="s">
        <v>212</v>
      </c>
      <c r="CC19" s="3" t="s">
        <v>198</v>
      </c>
      <c r="CD19" s="3" t="s">
        <v>198</v>
      </c>
      <c r="CE19" s="3" t="s">
        <v>198</v>
      </c>
      <c r="CF19" s="3" t="s">
        <v>198</v>
      </c>
      <c r="CG19" s="3" t="s">
        <v>198</v>
      </c>
      <c r="CH19" s="3" t="s">
        <v>215</v>
      </c>
      <c r="CI19" s="3" t="s">
        <v>258</v>
      </c>
      <c r="CJ19" s="3" t="s">
        <v>224</v>
      </c>
    </row>
    <row r="20" spans="1:88" ht="45" customHeight="1" x14ac:dyDescent="0.25">
      <c r="A20" s="3" t="s">
        <v>398</v>
      </c>
      <c r="B20" s="3" t="s">
        <v>190</v>
      </c>
      <c r="C20" s="3" t="s">
        <v>257</v>
      </c>
      <c r="D20" s="3" t="s">
        <v>258</v>
      </c>
      <c r="E20" s="3" t="s">
        <v>192</v>
      </c>
      <c r="F20" s="3" t="s">
        <v>193</v>
      </c>
      <c r="G20" s="3" t="s">
        <v>194</v>
      </c>
      <c r="H20" s="3" t="s">
        <v>259</v>
      </c>
      <c r="I20" s="3" t="s">
        <v>196</v>
      </c>
      <c r="J20" s="3" t="s">
        <v>197</v>
      </c>
      <c r="K20" s="3" t="s">
        <v>198</v>
      </c>
      <c r="L20" s="3" t="s">
        <v>399</v>
      </c>
      <c r="M20" s="3" t="s">
        <v>198</v>
      </c>
      <c r="N20" s="3" t="s">
        <v>261</v>
      </c>
      <c r="O20" s="3" t="s">
        <v>262</v>
      </c>
      <c r="P20" s="3" t="s">
        <v>399</v>
      </c>
      <c r="Q20" s="3" t="s">
        <v>263</v>
      </c>
      <c r="R20" s="3" t="s">
        <v>399</v>
      </c>
      <c r="S20" s="3" t="s">
        <v>399</v>
      </c>
      <c r="T20" s="3" t="s">
        <v>198</v>
      </c>
      <c r="U20" s="3" t="s">
        <v>198</v>
      </c>
      <c r="V20" s="3" t="s">
        <v>198</v>
      </c>
      <c r="W20" s="3" t="s">
        <v>198</v>
      </c>
      <c r="X20" s="3" t="s">
        <v>264</v>
      </c>
      <c r="Y20" s="3" t="s">
        <v>265</v>
      </c>
      <c r="Z20" s="3" t="s">
        <v>266</v>
      </c>
      <c r="AA20" s="3" t="s">
        <v>237</v>
      </c>
      <c r="AB20" s="3" t="s">
        <v>267</v>
      </c>
      <c r="AC20" s="3" t="s">
        <v>399</v>
      </c>
      <c r="AD20" s="3" t="s">
        <v>268</v>
      </c>
      <c r="AE20" s="3" t="s">
        <v>269</v>
      </c>
      <c r="AF20" s="3" t="s">
        <v>270</v>
      </c>
      <c r="AG20" s="3" t="s">
        <v>271</v>
      </c>
      <c r="AH20" s="3" t="s">
        <v>207</v>
      </c>
      <c r="AI20" s="3" t="s">
        <v>208</v>
      </c>
      <c r="AJ20" s="3" t="s">
        <v>272</v>
      </c>
      <c r="AK20" s="3" t="s">
        <v>273</v>
      </c>
      <c r="AL20" s="3" t="s">
        <v>272</v>
      </c>
      <c r="AM20" s="3" t="s">
        <v>273</v>
      </c>
      <c r="AN20" s="3" t="s">
        <v>272</v>
      </c>
      <c r="AO20" s="3" t="s">
        <v>209</v>
      </c>
      <c r="AP20" s="3" t="s">
        <v>211</v>
      </c>
      <c r="AQ20" s="3" t="s">
        <v>274</v>
      </c>
      <c r="AR20" s="3" t="s">
        <v>212</v>
      </c>
      <c r="AS20" s="3" t="s">
        <v>212</v>
      </c>
      <c r="AT20" s="3" t="s">
        <v>212</v>
      </c>
      <c r="AU20" s="3" t="s">
        <v>212</v>
      </c>
      <c r="AV20" s="3" t="s">
        <v>245</v>
      </c>
      <c r="AW20" s="3" t="s">
        <v>213</v>
      </c>
      <c r="AX20" s="3" t="s">
        <v>214</v>
      </c>
      <c r="AY20" s="3" t="s">
        <v>215</v>
      </c>
      <c r="AZ20" s="3" t="s">
        <v>275</v>
      </c>
      <c r="BA20" s="3" t="s">
        <v>276</v>
      </c>
      <c r="BB20" s="3" t="s">
        <v>257</v>
      </c>
      <c r="BC20" s="3" t="s">
        <v>261</v>
      </c>
      <c r="BD20" s="3" t="s">
        <v>277</v>
      </c>
      <c r="BE20" s="3" t="s">
        <v>278</v>
      </c>
      <c r="BF20" s="3" t="s">
        <v>216</v>
      </c>
      <c r="BG20" s="3" t="s">
        <v>216</v>
      </c>
      <c r="BH20" s="3" t="s">
        <v>217</v>
      </c>
      <c r="BI20" s="3" t="s">
        <v>217</v>
      </c>
      <c r="BJ20" s="3" t="s">
        <v>218</v>
      </c>
      <c r="BK20" s="3" t="s">
        <v>219</v>
      </c>
      <c r="BL20" s="3" t="s">
        <v>216</v>
      </c>
      <c r="BM20" s="3" t="s">
        <v>257</v>
      </c>
      <c r="BN20" s="3" t="s">
        <v>258</v>
      </c>
      <c r="BO20" s="3" t="s">
        <v>198</v>
      </c>
      <c r="BP20" s="3" t="s">
        <v>198</v>
      </c>
      <c r="BQ20" s="3" t="s">
        <v>399</v>
      </c>
      <c r="BR20" s="3" t="s">
        <v>246</v>
      </c>
      <c r="BS20" s="3" t="s">
        <v>247</v>
      </c>
      <c r="BT20" s="3" t="s">
        <v>247</v>
      </c>
      <c r="BU20" s="3" t="s">
        <v>212</v>
      </c>
      <c r="BV20" s="3" t="s">
        <v>212</v>
      </c>
      <c r="BW20" s="3" t="s">
        <v>198</v>
      </c>
      <c r="BX20" s="3" t="s">
        <v>212</v>
      </c>
      <c r="BY20" s="3" t="s">
        <v>222</v>
      </c>
      <c r="BZ20" s="3" t="s">
        <v>223</v>
      </c>
      <c r="CA20" s="3" t="s">
        <v>399</v>
      </c>
      <c r="CB20" s="3" t="s">
        <v>212</v>
      </c>
      <c r="CC20" s="3" t="s">
        <v>198</v>
      </c>
      <c r="CD20" s="3" t="s">
        <v>198</v>
      </c>
      <c r="CE20" s="3" t="s">
        <v>198</v>
      </c>
      <c r="CF20" s="3" t="s">
        <v>198</v>
      </c>
      <c r="CG20" s="3" t="s">
        <v>198</v>
      </c>
      <c r="CH20" s="3" t="s">
        <v>215</v>
      </c>
      <c r="CI20" s="3" t="s">
        <v>258</v>
      </c>
      <c r="CJ20" s="3" t="s">
        <v>224</v>
      </c>
    </row>
    <row r="21" spans="1:88" ht="45" customHeight="1" x14ac:dyDescent="0.25">
      <c r="A21" s="3" t="s">
        <v>400</v>
      </c>
      <c r="B21" s="3" t="s">
        <v>190</v>
      </c>
      <c r="C21" s="3" t="s">
        <v>257</v>
      </c>
      <c r="D21" s="3" t="s">
        <v>258</v>
      </c>
      <c r="E21" s="3" t="s">
        <v>192</v>
      </c>
      <c r="F21" s="3" t="s">
        <v>193</v>
      </c>
      <c r="G21" s="3" t="s">
        <v>194</v>
      </c>
      <c r="H21" s="3" t="s">
        <v>280</v>
      </c>
      <c r="I21" s="3" t="s">
        <v>196</v>
      </c>
      <c r="J21" s="3" t="s">
        <v>197</v>
      </c>
      <c r="K21" s="3" t="s">
        <v>198</v>
      </c>
      <c r="L21" s="3" t="s">
        <v>401</v>
      </c>
      <c r="M21" s="3" t="s">
        <v>198</v>
      </c>
      <c r="N21" s="3" t="s">
        <v>282</v>
      </c>
      <c r="O21" s="3" t="s">
        <v>283</v>
      </c>
      <c r="P21" s="3" t="s">
        <v>401</v>
      </c>
      <c r="Q21" s="3" t="s">
        <v>284</v>
      </c>
      <c r="R21" s="3" t="s">
        <v>401</v>
      </c>
      <c r="S21" s="3" t="s">
        <v>401</v>
      </c>
      <c r="T21" s="3" t="s">
        <v>198</v>
      </c>
      <c r="U21" s="3" t="s">
        <v>198</v>
      </c>
      <c r="V21" s="3" t="s">
        <v>198</v>
      </c>
      <c r="W21" s="3" t="s">
        <v>198</v>
      </c>
      <c r="X21" s="3" t="s">
        <v>285</v>
      </c>
      <c r="Y21" s="3" t="s">
        <v>286</v>
      </c>
      <c r="Z21" s="3" t="s">
        <v>287</v>
      </c>
      <c r="AA21" s="3" t="s">
        <v>203</v>
      </c>
      <c r="AB21" s="3" t="s">
        <v>288</v>
      </c>
      <c r="AC21" s="3" t="s">
        <v>401</v>
      </c>
      <c r="AD21" s="3" t="s">
        <v>289</v>
      </c>
      <c r="AE21" s="3" t="s">
        <v>269</v>
      </c>
      <c r="AF21" s="3" t="s">
        <v>290</v>
      </c>
      <c r="AG21" s="3" t="s">
        <v>291</v>
      </c>
      <c r="AH21" s="3" t="s">
        <v>207</v>
      </c>
      <c r="AI21" s="3" t="s">
        <v>208</v>
      </c>
      <c r="AJ21" s="3" t="s">
        <v>232</v>
      </c>
      <c r="AK21" s="3" t="s">
        <v>233</v>
      </c>
      <c r="AL21" s="3" t="s">
        <v>232</v>
      </c>
      <c r="AM21" s="3" t="s">
        <v>292</v>
      </c>
      <c r="AN21" s="3" t="s">
        <v>232</v>
      </c>
      <c r="AO21" s="3" t="s">
        <v>402</v>
      </c>
      <c r="AP21" s="3" t="s">
        <v>211</v>
      </c>
      <c r="AQ21" s="3" t="s">
        <v>234</v>
      </c>
      <c r="AR21" s="3" t="s">
        <v>212</v>
      </c>
      <c r="AS21" s="3" t="s">
        <v>212</v>
      </c>
      <c r="AT21" s="3" t="s">
        <v>212</v>
      </c>
      <c r="AU21" s="3" t="s">
        <v>212</v>
      </c>
      <c r="AV21" s="3" t="s">
        <v>245</v>
      </c>
      <c r="AW21" s="3" t="s">
        <v>213</v>
      </c>
      <c r="AX21" s="3" t="s">
        <v>214</v>
      </c>
      <c r="AY21" s="3" t="s">
        <v>215</v>
      </c>
      <c r="AZ21" s="3" t="s">
        <v>280</v>
      </c>
      <c r="BA21" s="3" t="s">
        <v>293</v>
      </c>
      <c r="BB21" s="3" t="s">
        <v>294</v>
      </c>
      <c r="BC21" s="3" t="s">
        <v>295</v>
      </c>
      <c r="BD21" s="3" t="s">
        <v>296</v>
      </c>
      <c r="BE21" s="3" t="s">
        <v>297</v>
      </c>
      <c r="BF21" s="3" t="s">
        <v>216</v>
      </c>
      <c r="BG21" s="3" t="s">
        <v>216</v>
      </c>
      <c r="BH21" s="3" t="s">
        <v>217</v>
      </c>
      <c r="BI21" s="3" t="s">
        <v>217</v>
      </c>
      <c r="BJ21" s="3" t="s">
        <v>218</v>
      </c>
      <c r="BK21" s="3" t="s">
        <v>219</v>
      </c>
      <c r="BL21" s="3" t="s">
        <v>216</v>
      </c>
      <c r="BM21" s="3" t="s">
        <v>257</v>
      </c>
      <c r="BN21" s="3" t="s">
        <v>258</v>
      </c>
      <c r="BO21" s="3" t="s">
        <v>198</v>
      </c>
      <c r="BP21" s="3" t="s">
        <v>198</v>
      </c>
      <c r="BQ21" s="3" t="s">
        <v>401</v>
      </c>
      <c r="BR21" s="3" t="s">
        <v>246</v>
      </c>
      <c r="BS21" s="3" t="s">
        <v>247</v>
      </c>
      <c r="BT21" s="3" t="s">
        <v>247</v>
      </c>
      <c r="BU21" s="3" t="s">
        <v>212</v>
      </c>
      <c r="BV21" s="3" t="s">
        <v>212</v>
      </c>
      <c r="BW21" s="3" t="s">
        <v>198</v>
      </c>
      <c r="BX21" s="3" t="s">
        <v>212</v>
      </c>
      <c r="BY21" s="3" t="s">
        <v>222</v>
      </c>
      <c r="BZ21" s="3" t="s">
        <v>223</v>
      </c>
      <c r="CA21" s="3" t="s">
        <v>401</v>
      </c>
      <c r="CB21" s="3" t="s">
        <v>212</v>
      </c>
      <c r="CC21" s="3" t="s">
        <v>198</v>
      </c>
      <c r="CD21" s="3" t="s">
        <v>198</v>
      </c>
      <c r="CE21" s="3" t="s">
        <v>198</v>
      </c>
      <c r="CF21" s="3" t="s">
        <v>198</v>
      </c>
      <c r="CG21" s="3" t="s">
        <v>198</v>
      </c>
      <c r="CH21" s="3" t="s">
        <v>215</v>
      </c>
      <c r="CI21" s="3" t="s">
        <v>258</v>
      </c>
      <c r="CJ21" s="3" t="s">
        <v>224</v>
      </c>
    </row>
    <row r="22" spans="1:88" ht="45" customHeight="1" x14ac:dyDescent="0.25">
      <c r="A22" s="3" t="s">
        <v>403</v>
      </c>
      <c r="B22" s="3" t="s">
        <v>190</v>
      </c>
      <c r="C22" s="3" t="s">
        <v>257</v>
      </c>
      <c r="D22" s="3" t="s">
        <v>258</v>
      </c>
      <c r="E22" s="3" t="s">
        <v>192</v>
      </c>
      <c r="F22" s="3" t="s">
        <v>193</v>
      </c>
      <c r="G22" s="3" t="s">
        <v>194</v>
      </c>
      <c r="H22" s="3" t="s">
        <v>280</v>
      </c>
      <c r="I22" s="3" t="s">
        <v>196</v>
      </c>
      <c r="J22" s="3" t="s">
        <v>197</v>
      </c>
      <c r="K22" s="3" t="s">
        <v>198</v>
      </c>
      <c r="L22" s="3" t="s">
        <v>404</v>
      </c>
      <c r="M22" s="3" t="s">
        <v>198</v>
      </c>
      <c r="N22" s="3" t="s">
        <v>300</v>
      </c>
      <c r="O22" s="3" t="s">
        <v>301</v>
      </c>
      <c r="P22" s="3" t="s">
        <v>404</v>
      </c>
      <c r="Q22" s="3" t="s">
        <v>284</v>
      </c>
      <c r="R22" s="3" t="s">
        <v>404</v>
      </c>
      <c r="S22" s="3" t="s">
        <v>404</v>
      </c>
      <c r="T22" s="3" t="s">
        <v>198</v>
      </c>
      <c r="U22" s="3" t="s">
        <v>198</v>
      </c>
      <c r="V22" s="3" t="s">
        <v>198</v>
      </c>
      <c r="W22" s="3" t="s">
        <v>198</v>
      </c>
      <c r="X22" s="3" t="s">
        <v>302</v>
      </c>
      <c r="Y22" s="3" t="s">
        <v>302</v>
      </c>
      <c r="Z22" s="3" t="s">
        <v>302</v>
      </c>
      <c r="AA22" s="3" t="s">
        <v>203</v>
      </c>
      <c r="AB22" s="3" t="s">
        <v>303</v>
      </c>
      <c r="AC22" s="3" t="s">
        <v>404</v>
      </c>
      <c r="AD22" s="3" t="s">
        <v>304</v>
      </c>
      <c r="AE22" s="3" t="s">
        <v>305</v>
      </c>
      <c r="AF22" s="3" t="s">
        <v>306</v>
      </c>
      <c r="AG22" s="3" t="s">
        <v>292</v>
      </c>
      <c r="AH22" s="3" t="s">
        <v>207</v>
      </c>
      <c r="AI22" s="3" t="s">
        <v>208</v>
      </c>
      <c r="AJ22" s="3" t="s">
        <v>232</v>
      </c>
      <c r="AK22" s="3" t="s">
        <v>233</v>
      </c>
      <c r="AL22" s="3" t="s">
        <v>232</v>
      </c>
      <c r="AM22" s="3" t="s">
        <v>233</v>
      </c>
      <c r="AN22" s="3" t="s">
        <v>232</v>
      </c>
      <c r="AO22" s="3" t="s">
        <v>209</v>
      </c>
      <c r="AP22" s="3" t="s">
        <v>211</v>
      </c>
      <c r="AQ22" s="3" t="s">
        <v>307</v>
      </c>
      <c r="AR22" s="3" t="s">
        <v>212</v>
      </c>
      <c r="AS22" s="3" t="s">
        <v>212</v>
      </c>
      <c r="AT22" s="3" t="s">
        <v>212</v>
      </c>
      <c r="AU22" s="3" t="s">
        <v>212</v>
      </c>
      <c r="AV22" s="3" t="s">
        <v>245</v>
      </c>
      <c r="AW22" s="3" t="s">
        <v>213</v>
      </c>
      <c r="AX22" s="3" t="s">
        <v>214</v>
      </c>
      <c r="AY22" s="3" t="s">
        <v>215</v>
      </c>
      <c r="AZ22" s="3" t="s">
        <v>280</v>
      </c>
      <c r="BA22" s="3" t="s">
        <v>300</v>
      </c>
      <c r="BB22" s="3" t="s">
        <v>294</v>
      </c>
      <c r="BC22" s="3" t="s">
        <v>295</v>
      </c>
      <c r="BD22" s="3" t="s">
        <v>308</v>
      </c>
      <c r="BE22" s="3" t="s">
        <v>309</v>
      </c>
      <c r="BF22" s="3" t="s">
        <v>216</v>
      </c>
      <c r="BG22" s="3" t="s">
        <v>216</v>
      </c>
      <c r="BH22" s="3" t="s">
        <v>217</v>
      </c>
      <c r="BI22" s="3" t="s">
        <v>217</v>
      </c>
      <c r="BJ22" s="3" t="s">
        <v>218</v>
      </c>
      <c r="BK22" s="3" t="s">
        <v>219</v>
      </c>
      <c r="BL22" s="3" t="s">
        <v>216</v>
      </c>
      <c r="BM22" s="3" t="s">
        <v>257</v>
      </c>
      <c r="BN22" s="3" t="s">
        <v>258</v>
      </c>
      <c r="BO22" s="3" t="s">
        <v>198</v>
      </c>
      <c r="BP22" s="3" t="s">
        <v>198</v>
      </c>
      <c r="BQ22" s="3" t="s">
        <v>404</v>
      </c>
      <c r="BR22" s="3" t="s">
        <v>246</v>
      </c>
      <c r="BS22" s="3" t="s">
        <v>247</v>
      </c>
      <c r="BT22" s="3" t="s">
        <v>247</v>
      </c>
      <c r="BU22" s="3" t="s">
        <v>212</v>
      </c>
      <c r="BV22" s="3" t="s">
        <v>212</v>
      </c>
      <c r="BW22" s="3" t="s">
        <v>198</v>
      </c>
      <c r="BX22" s="3" t="s">
        <v>212</v>
      </c>
      <c r="BY22" s="3" t="s">
        <v>222</v>
      </c>
      <c r="BZ22" s="3" t="s">
        <v>223</v>
      </c>
      <c r="CA22" s="3" t="s">
        <v>404</v>
      </c>
      <c r="CB22" s="3" t="s">
        <v>212</v>
      </c>
      <c r="CC22" s="3" t="s">
        <v>198</v>
      </c>
      <c r="CD22" s="3" t="s">
        <v>198</v>
      </c>
      <c r="CE22" s="3" t="s">
        <v>198</v>
      </c>
      <c r="CF22" s="3" t="s">
        <v>198</v>
      </c>
      <c r="CG22" s="3" t="s">
        <v>198</v>
      </c>
      <c r="CH22" s="3" t="s">
        <v>215</v>
      </c>
      <c r="CI22" s="3" t="s">
        <v>258</v>
      </c>
      <c r="CJ22" s="3" t="s">
        <v>224</v>
      </c>
    </row>
    <row r="23" spans="1:88" ht="45" customHeight="1" x14ac:dyDescent="0.25">
      <c r="A23" s="3" t="s">
        <v>405</v>
      </c>
      <c r="B23" s="3" t="s">
        <v>190</v>
      </c>
      <c r="C23" s="3" t="s">
        <v>257</v>
      </c>
      <c r="D23" s="3" t="s">
        <v>258</v>
      </c>
      <c r="E23" s="3" t="s">
        <v>192</v>
      </c>
      <c r="F23" s="3" t="s">
        <v>193</v>
      </c>
      <c r="G23" s="3" t="s">
        <v>194</v>
      </c>
      <c r="H23" s="3" t="s">
        <v>280</v>
      </c>
      <c r="I23" s="3" t="s">
        <v>196</v>
      </c>
      <c r="J23" s="3" t="s">
        <v>197</v>
      </c>
      <c r="K23" s="3" t="s">
        <v>198</v>
      </c>
      <c r="L23" s="3" t="s">
        <v>406</v>
      </c>
      <c r="M23" s="3" t="s">
        <v>198</v>
      </c>
      <c r="N23" s="3" t="s">
        <v>293</v>
      </c>
      <c r="O23" s="3" t="s">
        <v>312</v>
      </c>
      <c r="P23" s="3" t="s">
        <v>406</v>
      </c>
      <c r="Q23" s="3" t="s">
        <v>284</v>
      </c>
      <c r="R23" s="3" t="s">
        <v>406</v>
      </c>
      <c r="S23" s="3" t="s">
        <v>406</v>
      </c>
      <c r="T23" s="3" t="s">
        <v>198</v>
      </c>
      <c r="U23" s="3" t="s">
        <v>198</v>
      </c>
      <c r="V23" s="3" t="s">
        <v>198</v>
      </c>
      <c r="W23" s="3" t="s">
        <v>198</v>
      </c>
      <c r="X23" s="3" t="s">
        <v>313</v>
      </c>
      <c r="Y23" s="3" t="s">
        <v>314</v>
      </c>
      <c r="Z23" s="3" t="s">
        <v>315</v>
      </c>
      <c r="AA23" s="3" t="s">
        <v>237</v>
      </c>
      <c r="AB23" s="3" t="s">
        <v>316</v>
      </c>
      <c r="AC23" s="3" t="s">
        <v>406</v>
      </c>
      <c r="AD23" s="3" t="s">
        <v>317</v>
      </c>
      <c r="AE23" s="3" t="s">
        <v>206</v>
      </c>
      <c r="AF23" s="3" t="s">
        <v>318</v>
      </c>
      <c r="AG23" s="3" t="s">
        <v>14</v>
      </c>
      <c r="AH23" s="3" t="s">
        <v>207</v>
      </c>
      <c r="AI23" s="3" t="s">
        <v>208</v>
      </c>
      <c r="AJ23" s="3" t="s">
        <v>272</v>
      </c>
      <c r="AK23" s="3" t="s">
        <v>273</v>
      </c>
      <c r="AL23" s="3" t="s">
        <v>272</v>
      </c>
      <c r="AM23" s="3" t="s">
        <v>273</v>
      </c>
      <c r="AN23" s="3" t="s">
        <v>272</v>
      </c>
      <c r="AO23" s="3" t="s">
        <v>209</v>
      </c>
      <c r="AP23" s="3" t="s">
        <v>211</v>
      </c>
      <c r="AQ23" s="3" t="s">
        <v>274</v>
      </c>
      <c r="AR23" s="3" t="s">
        <v>212</v>
      </c>
      <c r="AS23" s="3" t="s">
        <v>212</v>
      </c>
      <c r="AT23" s="3" t="s">
        <v>212</v>
      </c>
      <c r="AU23" s="3" t="s">
        <v>212</v>
      </c>
      <c r="AV23" s="3" t="s">
        <v>245</v>
      </c>
      <c r="AW23" s="3" t="s">
        <v>213</v>
      </c>
      <c r="AX23" s="3" t="s">
        <v>214</v>
      </c>
      <c r="AY23" s="3" t="s">
        <v>215</v>
      </c>
      <c r="AZ23" s="3" t="s">
        <v>280</v>
      </c>
      <c r="BA23" s="3" t="s">
        <v>282</v>
      </c>
      <c r="BB23" s="3" t="s">
        <v>294</v>
      </c>
      <c r="BC23" s="3" t="s">
        <v>295</v>
      </c>
      <c r="BD23" s="3" t="s">
        <v>319</v>
      </c>
      <c r="BE23" s="3" t="s">
        <v>320</v>
      </c>
      <c r="BF23" s="3" t="s">
        <v>216</v>
      </c>
      <c r="BG23" s="3" t="s">
        <v>216</v>
      </c>
      <c r="BH23" s="3" t="s">
        <v>217</v>
      </c>
      <c r="BI23" s="3" t="s">
        <v>217</v>
      </c>
      <c r="BJ23" s="3" t="s">
        <v>218</v>
      </c>
      <c r="BK23" s="3" t="s">
        <v>219</v>
      </c>
      <c r="BL23" s="3" t="s">
        <v>216</v>
      </c>
      <c r="BM23" s="3" t="s">
        <v>257</v>
      </c>
      <c r="BN23" s="3" t="s">
        <v>258</v>
      </c>
      <c r="BO23" s="3" t="s">
        <v>198</v>
      </c>
      <c r="BP23" s="3" t="s">
        <v>198</v>
      </c>
      <c r="BQ23" s="3" t="s">
        <v>406</v>
      </c>
      <c r="BR23" s="3" t="s">
        <v>246</v>
      </c>
      <c r="BS23" s="3" t="s">
        <v>247</v>
      </c>
      <c r="BT23" s="3" t="s">
        <v>247</v>
      </c>
      <c r="BU23" s="3" t="s">
        <v>212</v>
      </c>
      <c r="BV23" s="3" t="s">
        <v>212</v>
      </c>
      <c r="BW23" s="3" t="s">
        <v>198</v>
      </c>
      <c r="BX23" s="3" t="s">
        <v>212</v>
      </c>
      <c r="BY23" s="3" t="s">
        <v>222</v>
      </c>
      <c r="BZ23" s="3" t="s">
        <v>223</v>
      </c>
      <c r="CA23" s="3" t="s">
        <v>406</v>
      </c>
      <c r="CB23" s="3" t="s">
        <v>212</v>
      </c>
      <c r="CC23" s="3" t="s">
        <v>198</v>
      </c>
      <c r="CD23" s="3" t="s">
        <v>198</v>
      </c>
      <c r="CE23" s="3" t="s">
        <v>198</v>
      </c>
      <c r="CF23" s="3" t="s">
        <v>198</v>
      </c>
      <c r="CG23" s="3" t="s">
        <v>198</v>
      </c>
      <c r="CH23" s="3" t="s">
        <v>215</v>
      </c>
      <c r="CI23" s="3" t="s">
        <v>258</v>
      </c>
      <c r="CJ23" s="3" t="s">
        <v>224</v>
      </c>
    </row>
    <row r="24" spans="1:88" ht="45" customHeight="1" x14ac:dyDescent="0.25">
      <c r="A24" s="3" t="s">
        <v>407</v>
      </c>
      <c r="B24" s="3" t="s">
        <v>190</v>
      </c>
      <c r="C24" s="3" t="s">
        <v>257</v>
      </c>
      <c r="D24" s="3" t="s">
        <v>258</v>
      </c>
      <c r="E24" s="3" t="s">
        <v>192</v>
      </c>
      <c r="F24" s="3" t="s">
        <v>193</v>
      </c>
      <c r="G24" s="3" t="s">
        <v>194</v>
      </c>
      <c r="H24" s="3" t="s">
        <v>280</v>
      </c>
      <c r="I24" s="3" t="s">
        <v>196</v>
      </c>
      <c r="J24" s="3" t="s">
        <v>197</v>
      </c>
      <c r="K24" s="3" t="s">
        <v>198</v>
      </c>
      <c r="L24" s="3" t="s">
        <v>408</v>
      </c>
      <c r="M24" s="3" t="s">
        <v>198</v>
      </c>
      <c r="N24" s="3" t="s">
        <v>293</v>
      </c>
      <c r="O24" s="3" t="s">
        <v>337</v>
      </c>
      <c r="P24" s="3" t="s">
        <v>408</v>
      </c>
      <c r="Q24" s="3" t="s">
        <v>284</v>
      </c>
      <c r="R24" s="3" t="s">
        <v>408</v>
      </c>
      <c r="S24" s="3" t="s">
        <v>408</v>
      </c>
      <c r="T24" s="3" t="s">
        <v>198</v>
      </c>
      <c r="U24" s="3" t="s">
        <v>198</v>
      </c>
      <c r="V24" s="3" t="s">
        <v>198</v>
      </c>
      <c r="W24" s="3" t="s">
        <v>198</v>
      </c>
      <c r="X24" s="3" t="s">
        <v>313</v>
      </c>
      <c r="Y24" s="3" t="s">
        <v>314</v>
      </c>
      <c r="Z24" s="3" t="s">
        <v>315</v>
      </c>
      <c r="AA24" s="3" t="s">
        <v>237</v>
      </c>
      <c r="AB24" s="3" t="s">
        <v>316</v>
      </c>
      <c r="AC24" s="3" t="s">
        <v>408</v>
      </c>
      <c r="AD24" s="3" t="s">
        <v>317</v>
      </c>
      <c r="AE24" s="3" t="s">
        <v>206</v>
      </c>
      <c r="AF24" s="3" t="s">
        <v>318</v>
      </c>
      <c r="AG24" s="3" t="s">
        <v>14</v>
      </c>
      <c r="AH24" s="3" t="s">
        <v>207</v>
      </c>
      <c r="AI24" s="3" t="s">
        <v>208</v>
      </c>
      <c r="AJ24" s="3" t="s">
        <v>272</v>
      </c>
      <c r="AK24" s="3" t="s">
        <v>273</v>
      </c>
      <c r="AL24" s="3" t="s">
        <v>272</v>
      </c>
      <c r="AM24" s="3" t="s">
        <v>273</v>
      </c>
      <c r="AN24" s="3" t="s">
        <v>272</v>
      </c>
      <c r="AO24" s="3" t="s">
        <v>209</v>
      </c>
      <c r="AP24" s="3" t="s">
        <v>211</v>
      </c>
      <c r="AQ24" s="3" t="s">
        <v>274</v>
      </c>
      <c r="AR24" s="3" t="s">
        <v>212</v>
      </c>
      <c r="AS24" s="3" t="s">
        <v>212</v>
      </c>
      <c r="AT24" s="3" t="s">
        <v>212</v>
      </c>
      <c r="AU24" s="3" t="s">
        <v>212</v>
      </c>
      <c r="AV24" s="3" t="s">
        <v>245</v>
      </c>
      <c r="AW24" s="3" t="s">
        <v>213</v>
      </c>
      <c r="AX24" s="3" t="s">
        <v>214</v>
      </c>
      <c r="AY24" s="3" t="s">
        <v>215</v>
      </c>
      <c r="AZ24" s="3" t="s">
        <v>280</v>
      </c>
      <c r="BA24" s="3" t="s">
        <v>282</v>
      </c>
      <c r="BB24" s="3" t="s">
        <v>294</v>
      </c>
      <c r="BC24" s="3" t="s">
        <v>295</v>
      </c>
      <c r="BD24" s="3" t="s">
        <v>338</v>
      </c>
      <c r="BE24" s="3" t="s">
        <v>339</v>
      </c>
      <c r="BF24" s="3" t="s">
        <v>216</v>
      </c>
      <c r="BG24" s="3" t="s">
        <v>216</v>
      </c>
      <c r="BH24" s="3" t="s">
        <v>217</v>
      </c>
      <c r="BI24" s="3" t="s">
        <v>217</v>
      </c>
      <c r="BJ24" s="3" t="s">
        <v>218</v>
      </c>
      <c r="BK24" s="3" t="s">
        <v>219</v>
      </c>
      <c r="BL24" s="3" t="s">
        <v>216</v>
      </c>
      <c r="BM24" s="3" t="s">
        <v>257</v>
      </c>
      <c r="BN24" s="3" t="s">
        <v>258</v>
      </c>
      <c r="BO24" s="3" t="s">
        <v>198</v>
      </c>
      <c r="BP24" s="3" t="s">
        <v>198</v>
      </c>
      <c r="BQ24" s="3" t="s">
        <v>408</v>
      </c>
      <c r="BR24" s="3" t="s">
        <v>246</v>
      </c>
      <c r="BS24" s="3" t="s">
        <v>247</v>
      </c>
      <c r="BT24" s="3" t="s">
        <v>247</v>
      </c>
      <c r="BU24" s="3" t="s">
        <v>212</v>
      </c>
      <c r="BV24" s="3" t="s">
        <v>212</v>
      </c>
      <c r="BW24" s="3" t="s">
        <v>198</v>
      </c>
      <c r="BX24" s="3" t="s">
        <v>212</v>
      </c>
      <c r="BY24" s="3" t="s">
        <v>222</v>
      </c>
      <c r="BZ24" s="3" t="s">
        <v>223</v>
      </c>
      <c r="CA24" s="3" t="s">
        <v>408</v>
      </c>
      <c r="CB24" s="3" t="s">
        <v>212</v>
      </c>
      <c r="CC24" s="3" t="s">
        <v>198</v>
      </c>
      <c r="CD24" s="3" t="s">
        <v>198</v>
      </c>
      <c r="CE24" s="3" t="s">
        <v>198</v>
      </c>
      <c r="CF24" s="3" t="s">
        <v>198</v>
      </c>
      <c r="CG24" s="3" t="s">
        <v>198</v>
      </c>
      <c r="CH24" s="3" t="s">
        <v>215</v>
      </c>
      <c r="CI24" s="3" t="s">
        <v>258</v>
      </c>
      <c r="CJ24" s="3" t="s">
        <v>224</v>
      </c>
    </row>
    <row r="25" spans="1:88" ht="45" customHeight="1" x14ac:dyDescent="0.25">
      <c r="A25" s="3" t="s">
        <v>409</v>
      </c>
      <c r="B25" s="3" t="s">
        <v>190</v>
      </c>
      <c r="C25" s="3" t="s">
        <v>257</v>
      </c>
      <c r="D25" s="3" t="s">
        <v>258</v>
      </c>
      <c r="E25" s="3" t="s">
        <v>192</v>
      </c>
      <c r="F25" s="3" t="s">
        <v>193</v>
      </c>
      <c r="G25" s="3" t="s">
        <v>194</v>
      </c>
      <c r="H25" s="3" t="s">
        <v>347</v>
      </c>
      <c r="I25" s="3" t="s">
        <v>196</v>
      </c>
      <c r="J25" s="3" t="s">
        <v>197</v>
      </c>
      <c r="K25" s="3" t="s">
        <v>198</v>
      </c>
      <c r="L25" s="3" t="s">
        <v>410</v>
      </c>
      <c r="M25" s="3" t="s">
        <v>198</v>
      </c>
      <c r="N25" s="3" t="s">
        <v>258</v>
      </c>
      <c r="O25" s="3" t="s">
        <v>312</v>
      </c>
      <c r="P25" s="3" t="s">
        <v>410</v>
      </c>
      <c r="Q25" s="3" t="s">
        <v>349</v>
      </c>
      <c r="R25" s="3" t="s">
        <v>410</v>
      </c>
      <c r="S25" s="3" t="s">
        <v>410</v>
      </c>
      <c r="T25" s="3" t="s">
        <v>198</v>
      </c>
      <c r="U25" s="3" t="s">
        <v>198</v>
      </c>
      <c r="V25" s="3" t="s">
        <v>198</v>
      </c>
      <c r="W25" s="3" t="s">
        <v>198</v>
      </c>
      <c r="X25" s="3" t="s">
        <v>350</v>
      </c>
      <c r="Y25" s="3" t="s">
        <v>351</v>
      </c>
      <c r="Z25" s="3" t="s">
        <v>352</v>
      </c>
      <c r="AA25" s="3" t="s">
        <v>237</v>
      </c>
      <c r="AB25" s="3" t="s">
        <v>353</v>
      </c>
      <c r="AC25" s="3" t="s">
        <v>410</v>
      </c>
      <c r="AD25" s="3" t="s">
        <v>354</v>
      </c>
      <c r="AE25" s="3" t="s">
        <v>269</v>
      </c>
      <c r="AF25" s="3" t="s">
        <v>355</v>
      </c>
      <c r="AG25" s="3" t="s">
        <v>356</v>
      </c>
      <c r="AH25" s="3" t="s">
        <v>207</v>
      </c>
      <c r="AI25" s="3" t="s">
        <v>208</v>
      </c>
      <c r="AJ25" s="3" t="s">
        <v>232</v>
      </c>
      <c r="AK25" s="3" t="s">
        <v>233</v>
      </c>
      <c r="AL25" s="3" t="s">
        <v>232</v>
      </c>
      <c r="AM25" s="3" t="s">
        <v>233</v>
      </c>
      <c r="AN25" s="3" t="s">
        <v>232</v>
      </c>
      <c r="AO25" s="3" t="s">
        <v>209</v>
      </c>
      <c r="AP25" s="3" t="s">
        <v>211</v>
      </c>
      <c r="AQ25" s="3" t="s">
        <v>234</v>
      </c>
      <c r="AR25" s="3" t="s">
        <v>212</v>
      </c>
      <c r="AS25" s="3" t="s">
        <v>212</v>
      </c>
      <c r="AT25" s="3" t="s">
        <v>212</v>
      </c>
      <c r="AU25" s="3" t="s">
        <v>212</v>
      </c>
      <c r="AV25" s="3" t="s">
        <v>245</v>
      </c>
      <c r="AW25" s="3" t="s">
        <v>213</v>
      </c>
      <c r="AX25" s="3" t="s">
        <v>214</v>
      </c>
      <c r="AY25" s="3" t="s">
        <v>215</v>
      </c>
      <c r="AZ25" s="3" t="s">
        <v>347</v>
      </c>
      <c r="BA25" s="3" t="s">
        <v>258</v>
      </c>
      <c r="BB25" s="3" t="s">
        <v>357</v>
      </c>
      <c r="BC25" s="3" t="s">
        <v>258</v>
      </c>
      <c r="BD25" s="3" t="s">
        <v>358</v>
      </c>
      <c r="BE25" s="3" t="s">
        <v>359</v>
      </c>
      <c r="BF25" s="3" t="s">
        <v>216</v>
      </c>
      <c r="BG25" s="3" t="s">
        <v>216</v>
      </c>
      <c r="BH25" s="3" t="s">
        <v>217</v>
      </c>
      <c r="BI25" s="3" t="s">
        <v>217</v>
      </c>
      <c r="BJ25" s="3" t="s">
        <v>218</v>
      </c>
      <c r="BK25" s="3" t="s">
        <v>219</v>
      </c>
      <c r="BL25" s="3" t="s">
        <v>216</v>
      </c>
      <c r="BM25" s="3" t="s">
        <v>257</v>
      </c>
      <c r="BN25" s="3" t="s">
        <v>258</v>
      </c>
      <c r="BO25" s="3" t="s">
        <v>198</v>
      </c>
      <c r="BP25" s="3" t="s">
        <v>198</v>
      </c>
      <c r="BQ25" s="3" t="s">
        <v>410</v>
      </c>
      <c r="BR25" s="3" t="s">
        <v>246</v>
      </c>
      <c r="BS25" s="3" t="s">
        <v>247</v>
      </c>
      <c r="BT25" s="3" t="s">
        <v>247</v>
      </c>
      <c r="BU25" s="3" t="s">
        <v>212</v>
      </c>
      <c r="BV25" s="3" t="s">
        <v>212</v>
      </c>
      <c r="BW25" s="3" t="s">
        <v>198</v>
      </c>
      <c r="BX25" s="3" t="s">
        <v>212</v>
      </c>
      <c r="BY25" s="3" t="s">
        <v>222</v>
      </c>
      <c r="BZ25" s="3" t="s">
        <v>223</v>
      </c>
      <c r="CA25" s="3" t="s">
        <v>410</v>
      </c>
      <c r="CB25" s="3" t="s">
        <v>212</v>
      </c>
      <c r="CC25" s="3" t="s">
        <v>198</v>
      </c>
      <c r="CD25" s="3" t="s">
        <v>198</v>
      </c>
      <c r="CE25" s="3" t="s">
        <v>198</v>
      </c>
      <c r="CF25" s="3" t="s">
        <v>198</v>
      </c>
      <c r="CG25" s="3" t="s">
        <v>198</v>
      </c>
      <c r="CH25" s="3" t="s">
        <v>215</v>
      </c>
      <c r="CI25" s="3" t="s">
        <v>258</v>
      </c>
      <c r="CJ25" s="3" t="s">
        <v>224</v>
      </c>
    </row>
    <row r="26" spans="1:88" ht="45" customHeight="1" x14ac:dyDescent="0.25">
      <c r="A26" s="3" t="s">
        <v>411</v>
      </c>
      <c r="B26" s="3" t="s">
        <v>190</v>
      </c>
      <c r="C26" s="3" t="s">
        <v>257</v>
      </c>
      <c r="D26" s="3" t="s">
        <v>258</v>
      </c>
      <c r="E26" s="3" t="s">
        <v>192</v>
      </c>
      <c r="F26" s="3" t="s">
        <v>193</v>
      </c>
      <c r="G26" s="3" t="s">
        <v>194</v>
      </c>
      <c r="H26" s="3" t="s">
        <v>280</v>
      </c>
      <c r="I26" s="3" t="s">
        <v>196</v>
      </c>
      <c r="J26" s="3" t="s">
        <v>197</v>
      </c>
      <c r="K26" s="3" t="s">
        <v>198</v>
      </c>
      <c r="L26" s="3" t="s">
        <v>412</v>
      </c>
      <c r="M26" s="3" t="s">
        <v>198</v>
      </c>
      <c r="N26" s="3" t="s">
        <v>258</v>
      </c>
      <c r="O26" s="3" t="s">
        <v>362</v>
      </c>
      <c r="P26" s="3" t="s">
        <v>412</v>
      </c>
      <c r="Q26" s="3" t="s">
        <v>349</v>
      </c>
      <c r="R26" s="3" t="s">
        <v>412</v>
      </c>
      <c r="S26" s="3" t="s">
        <v>412</v>
      </c>
      <c r="T26" s="3" t="s">
        <v>198</v>
      </c>
      <c r="U26" s="3" t="s">
        <v>198</v>
      </c>
      <c r="V26" s="3" t="s">
        <v>198</v>
      </c>
      <c r="W26" s="3" t="s">
        <v>198</v>
      </c>
      <c r="X26" s="3" t="s">
        <v>363</v>
      </c>
      <c r="Y26" s="3" t="s">
        <v>228</v>
      </c>
      <c r="Z26" s="3" t="s">
        <v>364</v>
      </c>
      <c r="AA26" s="3" t="s">
        <v>237</v>
      </c>
      <c r="AB26" s="3" t="s">
        <v>365</v>
      </c>
      <c r="AC26" s="3" t="s">
        <v>412</v>
      </c>
      <c r="AD26" s="3" t="s">
        <v>366</v>
      </c>
      <c r="AE26" s="3" t="s">
        <v>206</v>
      </c>
      <c r="AF26" s="3" t="s">
        <v>367</v>
      </c>
      <c r="AG26" s="3" t="s">
        <v>368</v>
      </c>
      <c r="AH26" s="3" t="s">
        <v>207</v>
      </c>
      <c r="AI26" s="3" t="s">
        <v>208</v>
      </c>
      <c r="AJ26" s="3" t="s">
        <v>272</v>
      </c>
      <c r="AK26" s="3" t="s">
        <v>273</v>
      </c>
      <c r="AL26" s="3" t="s">
        <v>272</v>
      </c>
      <c r="AM26" s="3" t="s">
        <v>273</v>
      </c>
      <c r="AN26" s="3" t="s">
        <v>272</v>
      </c>
      <c r="AO26" s="3" t="s">
        <v>209</v>
      </c>
      <c r="AP26" s="3" t="s">
        <v>211</v>
      </c>
      <c r="AQ26" s="3" t="s">
        <v>274</v>
      </c>
      <c r="AR26" s="3" t="s">
        <v>212</v>
      </c>
      <c r="AS26" s="3" t="s">
        <v>212</v>
      </c>
      <c r="AT26" s="3" t="s">
        <v>212</v>
      </c>
      <c r="AU26" s="3" t="s">
        <v>212</v>
      </c>
      <c r="AV26" s="3" t="s">
        <v>245</v>
      </c>
      <c r="AW26" s="3" t="s">
        <v>213</v>
      </c>
      <c r="AX26" s="3" t="s">
        <v>214</v>
      </c>
      <c r="AY26" s="3" t="s">
        <v>215</v>
      </c>
      <c r="AZ26" s="3" t="s">
        <v>280</v>
      </c>
      <c r="BA26" s="3" t="s">
        <v>258</v>
      </c>
      <c r="BB26" s="3" t="s">
        <v>357</v>
      </c>
      <c r="BC26" s="3" t="s">
        <v>258</v>
      </c>
      <c r="BD26" s="3" t="s">
        <v>369</v>
      </c>
      <c r="BE26" s="3" t="s">
        <v>370</v>
      </c>
      <c r="BF26" s="3" t="s">
        <v>216</v>
      </c>
      <c r="BG26" s="3" t="s">
        <v>216</v>
      </c>
      <c r="BH26" s="3" t="s">
        <v>217</v>
      </c>
      <c r="BI26" s="3" t="s">
        <v>217</v>
      </c>
      <c r="BJ26" s="3" t="s">
        <v>218</v>
      </c>
      <c r="BK26" s="3" t="s">
        <v>219</v>
      </c>
      <c r="BL26" s="3" t="s">
        <v>216</v>
      </c>
      <c r="BM26" s="3" t="s">
        <v>257</v>
      </c>
      <c r="BN26" s="3" t="s">
        <v>258</v>
      </c>
      <c r="BO26" s="3" t="s">
        <v>198</v>
      </c>
      <c r="BP26" s="3" t="s">
        <v>198</v>
      </c>
      <c r="BQ26" s="3" t="s">
        <v>412</v>
      </c>
      <c r="BR26" s="3" t="s">
        <v>246</v>
      </c>
      <c r="BS26" s="3" t="s">
        <v>247</v>
      </c>
      <c r="BT26" s="3" t="s">
        <v>247</v>
      </c>
      <c r="BU26" s="3" t="s">
        <v>212</v>
      </c>
      <c r="BV26" s="3" t="s">
        <v>212</v>
      </c>
      <c r="BW26" s="3" t="s">
        <v>198</v>
      </c>
      <c r="BX26" s="3" t="s">
        <v>212</v>
      </c>
      <c r="BY26" s="3" t="s">
        <v>222</v>
      </c>
      <c r="BZ26" s="3" t="s">
        <v>223</v>
      </c>
      <c r="CA26" s="3" t="s">
        <v>412</v>
      </c>
      <c r="CB26" s="3" t="s">
        <v>212</v>
      </c>
      <c r="CC26" s="3" t="s">
        <v>198</v>
      </c>
      <c r="CD26" s="3" t="s">
        <v>198</v>
      </c>
      <c r="CE26" s="3" t="s">
        <v>198</v>
      </c>
      <c r="CF26" s="3" t="s">
        <v>198</v>
      </c>
      <c r="CG26" s="3" t="s">
        <v>198</v>
      </c>
      <c r="CH26" s="3" t="s">
        <v>215</v>
      </c>
      <c r="CI26" s="3" t="s">
        <v>258</v>
      </c>
      <c r="CJ26" s="3" t="s">
        <v>224</v>
      </c>
    </row>
    <row r="27" spans="1:88" ht="45" customHeight="1" x14ac:dyDescent="0.25">
      <c r="A27" s="3" t="s">
        <v>413</v>
      </c>
      <c r="B27" s="3" t="s">
        <v>190</v>
      </c>
      <c r="C27" s="3" t="s">
        <v>257</v>
      </c>
      <c r="D27" s="3" t="s">
        <v>258</v>
      </c>
      <c r="E27" s="3" t="s">
        <v>192</v>
      </c>
      <c r="F27" s="3" t="s">
        <v>193</v>
      </c>
      <c r="G27" s="3" t="s">
        <v>194</v>
      </c>
      <c r="H27" s="3" t="s">
        <v>322</v>
      </c>
      <c r="I27" s="3" t="s">
        <v>196</v>
      </c>
      <c r="J27" s="3" t="s">
        <v>197</v>
      </c>
      <c r="K27" s="3" t="s">
        <v>198</v>
      </c>
      <c r="L27" s="3" t="s">
        <v>414</v>
      </c>
      <c r="M27" s="3" t="s">
        <v>198</v>
      </c>
      <c r="N27" s="3" t="s">
        <v>324</v>
      </c>
      <c r="O27" s="3" t="s">
        <v>325</v>
      </c>
      <c r="P27" s="3" t="s">
        <v>414</v>
      </c>
      <c r="Q27" s="3" t="s">
        <v>263</v>
      </c>
      <c r="R27" s="3" t="s">
        <v>414</v>
      </c>
      <c r="S27" s="3" t="s">
        <v>414</v>
      </c>
      <c r="T27" s="3" t="s">
        <v>198</v>
      </c>
      <c r="U27" s="3" t="s">
        <v>198</v>
      </c>
      <c r="V27" s="3" t="s">
        <v>198</v>
      </c>
      <c r="W27" s="3" t="s">
        <v>198</v>
      </c>
      <c r="X27" s="3" t="s">
        <v>326</v>
      </c>
      <c r="Y27" s="3" t="s">
        <v>327</v>
      </c>
      <c r="Z27" s="3" t="s">
        <v>328</v>
      </c>
      <c r="AA27" s="3" t="s">
        <v>203</v>
      </c>
      <c r="AB27" s="3" t="s">
        <v>329</v>
      </c>
      <c r="AC27" s="3" t="s">
        <v>414</v>
      </c>
      <c r="AD27" s="3" t="s">
        <v>330</v>
      </c>
      <c r="AE27" s="3" t="s">
        <v>206</v>
      </c>
      <c r="AF27" s="3" t="s">
        <v>331</v>
      </c>
      <c r="AG27" s="3" t="s">
        <v>332</v>
      </c>
      <c r="AH27" s="3" t="s">
        <v>207</v>
      </c>
      <c r="AI27" s="3" t="s">
        <v>208</v>
      </c>
      <c r="AJ27" s="3" t="s">
        <v>232</v>
      </c>
      <c r="AK27" s="3" t="s">
        <v>233</v>
      </c>
      <c r="AL27" s="3" t="s">
        <v>232</v>
      </c>
      <c r="AM27" s="3" t="s">
        <v>233</v>
      </c>
      <c r="AN27" s="3" t="s">
        <v>232</v>
      </c>
      <c r="AO27" s="3" t="s">
        <v>209</v>
      </c>
      <c r="AP27" s="3" t="s">
        <v>211</v>
      </c>
      <c r="AQ27" s="3" t="s">
        <v>234</v>
      </c>
      <c r="AR27" s="3" t="s">
        <v>212</v>
      </c>
      <c r="AS27" s="3" t="s">
        <v>212</v>
      </c>
      <c r="AT27" s="3" t="s">
        <v>212</v>
      </c>
      <c r="AU27" s="3" t="s">
        <v>212</v>
      </c>
      <c r="AV27" s="3" t="s">
        <v>245</v>
      </c>
      <c r="AW27" s="3" t="s">
        <v>213</v>
      </c>
      <c r="AX27" s="3" t="s">
        <v>214</v>
      </c>
      <c r="AY27" s="3" t="s">
        <v>215</v>
      </c>
      <c r="AZ27" s="3" t="s">
        <v>259</v>
      </c>
      <c r="BA27" s="3" t="s">
        <v>324</v>
      </c>
      <c r="BB27" s="3" t="s">
        <v>257</v>
      </c>
      <c r="BC27" s="3" t="s">
        <v>258</v>
      </c>
      <c r="BD27" s="3" t="s">
        <v>333</v>
      </c>
      <c r="BE27" s="3" t="s">
        <v>334</v>
      </c>
      <c r="BF27" s="3" t="s">
        <v>216</v>
      </c>
      <c r="BG27" s="3" t="s">
        <v>216</v>
      </c>
      <c r="BH27" s="3" t="s">
        <v>217</v>
      </c>
      <c r="BI27" s="3" t="s">
        <v>217</v>
      </c>
      <c r="BJ27" s="3" t="s">
        <v>218</v>
      </c>
      <c r="BK27" s="3" t="s">
        <v>219</v>
      </c>
      <c r="BL27" s="3" t="s">
        <v>216</v>
      </c>
      <c r="BM27" s="3" t="s">
        <v>257</v>
      </c>
      <c r="BN27" s="3" t="s">
        <v>258</v>
      </c>
      <c r="BO27" s="3" t="s">
        <v>198</v>
      </c>
      <c r="BP27" s="3" t="s">
        <v>198</v>
      </c>
      <c r="BQ27" s="3" t="s">
        <v>414</v>
      </c>
      <c r="BR27" s="3" t="s">
        <v>220</v>
      </c>
      <c r="BS27" s="3" t="s">
        <v>221</v>
      </c>
      <c r="BT27" s="3" t="s">
        <v>221</v>
      </c>
      <c r="BU27" s="3" t="s">
        <v>212</v>
      </c>
      <c r="BV27" s="3" t="s">
        <v>212</v>
      </c>
      <c r="BW27" s="3" t="s">
        <v>198</v>
      </c>
      <c r="BX27" s="3" t="s">
        <v>212</v>
      </c>
      <c r="BY27" s="3" t="s">
        <v>222</v>
      </c>
      <c r="BZ27" s="3" t="s">
        <v>223</v>
      </c>
      <c r="CA27" s="3" t="s">
        <v>414</v>
      </c>
      <c r="CB27" s="3" t="s">
        <v>212</v>
      </c>
      <c r="CC27" s="3" t="s">
        <v>198</v>
      </c>
      <c r="CD27" s="3" t="s">
        <v>198</v>
      </c>
      <c r="CE27" s="3" t="s">
        <v>198</v>
      </c>
      <c r="CF27" s="3" t="s">
        <v>198</v>
      </c>
      <c r="CG27" s="3" t="s">
        <v>198</v>
      </c>
      <c r="CH27" s="3" t="s">
        <v>215</v>
      </c>
      <c r="CI27" s="3" t="s">
        <v>258</v>
      </c>
      <c r="CJ27" s="3" t="s">
        <v>224</v>
      </c>
    </row>
    <row r="28" spans="1:88" ht="45" customHeight="1" x14ac:dyDescent="0.25">
      <c r="A28" s="3" t="s">
        <v>415</v>
      </c>
      <c r="B28" s="3" t="s">
        <v>190</v>
      </c>
      <c r="C28" s="3" t="s">
        <v>257</v>
      </c>
      <c r="D28" s="3" t="s">
        <v>258</v>
      </c>
      <c r="E28" s="3" t="s">
        <v>192</v>
      </c>
      <c r="F28" s="3" t="s">
        <v>193</v>
      </c>
      <c r="G28" s="3" t="s">
        <v>194</v>
      </c>
      <c r="H28" s="3" t="s">
        <v>259</v>
      </c>
      <c r="I28" s="3" t="s">
        <v>196</v>
      </c>
      <c r="J28" s="3" t="s">
        <v>197</v>
      </c>
      <c r="K28" s="3" t="s">
        <v>198</v>
      </c>
      <c r="L28" s="3" t="s">
        <v>416</v>
      </c>
      <c r="M28" s="3" t="s">
        <v>198</v>
      </c>
      <c r="N28" s="3" t="s">
        <v>261</v>
      </c>
      <c r="O28" s="3" t="s">
        <v>342</v>
      </c>
      <c r="P28" s="3" t="s">
        <v>416</v>
      </c>
      <c r="Q28" s="3" t="s">
        <v>263</v>
      </c>
      <c r="R28" s="3" t="s">
        <v>416</v>
      </c>
      <c r="S28" s="3" t="s">
        <v>416</v>
      </c>
      <c r="T28" s="3" t="s">
        <v>198</v>
      </c>
      <c r="U28" s="3" t="s">
        <v>198</v>
      </c>
      <c r="V28" s="3" t="s">
        <v>198</v>
      </c>
      <c r="W28" s="3" t="s">
        <v>198</v>
      </c>
      <c r="X28" s="3" t="s">
        <v>212</v>
      </c>
      <c r="Y28" s="3" t="s">
        <v>212</v>
      </c>
      <c r="Z28" s="3" t="s">
        <v>212</v>
      </c>
      <c r="AA28" s="3" t="s">
        <v>237</v>
      </c>
      <c r="AB28" s="3" t="s">
        <v>238</v>
      </c>
      <c r="AC28" s="3" t="s">
        <v>416</v>
      </c>
      <c r="AD28" s="3" t="s">
        <v>239</v>
      </c>
      <c r="AE28" s="3" t="s">
        <v>206</v>
      </c>
      <c r="AF28" s="3" t="s">
        <v>240</v>
      </c>
      <c r="AG28" s="3" t="s">
        <v>241</v>
      </c>
      <c r="AH28" s="3" t="s">
        <v>207</v>
      </c>
      <c r="AI28" s="3" t="s">
        <v>208</v>
      </c>
      <c r="AJ28" s="3" t="s">
        <v>242</v>
      </c>
      <c r="AK28" s="3" t="s">
        <v>243</v>
      </c>
      <c r="AL28" s="3" t="s">
        <v>242</v>
      </c>
      <c r="AM28" s="3" t="s">
        <v>243</v>
      </c>
      <c r="AN28" s="3" t="s">
        <v>242</v>
      </c>
      <c r="AO28" s="3" t="s">
        <v>209</v>
      </c>
      <c r="AP28" s="3" t="s">
        <v>211</v>
      </c>
      <c r="AQ28" s="3" t="s">
        <v>244</v>
      </c>
      <c r="AR28" s="3" t="s">
        <v>212</v>
      </c>
      <c r="AS28" s="3" t="s">
        <v>212</v>
      </c>
      <c r="AT28" s="3" t="s">
        <v>212</v>
      </c>
      <c r="AU28" s="3" t="s">
        <v>212</v>
      </c>
      <c r="AV28" s="3" t="s">
        <v>245</v>
      </c>
      <c r="AW28" s="3" t="s">
        <v>213</v>
      </c>
      <c r="AX28" s="3" t="s">
        <v>214</v>
      </c>
      <c r="AY28" s="3" t="s">
        <v>215</v>
      </c>
      <c r="AZ28" s="3" t="s">
        <v>275</v>
      </c>
      <c r="BA28" s="3" t="s">
        <v>343</v>
      </c>
      <c r="BB28" s="3" t="s">
        <v>257</v>
      </c>
      <c r="BC28" s="3" t="s">
        <v>261</v>
      </c>
      <c r="BD28" s="3" t="s">
        <v>344</v>
      </c>
      <c r="BE28" s="3" t="s">
        <v>345</v>
      </c>
      <c r="BF28" s="3" t="s">
        <v>216</v>
      </c>
      <c r="BG28" s="3" t="s">
        <v>216</v>
      </c>
      <c r="BH28" s="3" t="s">
        <v>217</v>
      </c>
      <c r="BI28" s="3" t="s">
        <v>217</v>
      </c>
      <c r="BJ28" s="3" t="s">
        <v>218</v>
      </c>
      <c r="BK28" s="3" t="s">
        <v>219</v>
      </c>
      <c r="BL28" s="3" t="s">
        <v>216</v>
      </c>
      <c r="BM28" s="3" t="s">
        <v>257</v>
      </c>
      <c r="BN28" s="3" t="s">
        <v>258</v>
      </c>
      <c r="BO28" s="3" t="s">
        <v>198</v>
      </c>
      <c r="BP28" s="3" t="s">
        <v>198</v>
      </c>
      <c r="BQ28" s="3" t="s">
        <v>416</v>
      </c>
      <c r="BR28" s="3" t="s">
        <v>220</v>
      </c>
      <c r="BS28" s="3" t="s">
        <v>247</v>
      </c>
      <c r="BT28" s="3" t="s">
        <v>247</v>
      </c>
      <c r="BU28" s="3" t="s">
        <v>212</v>
      </c>
      <c r="BV28" s="3" t="s">
        <v>212</v>
      </c>
      <c r="BW28" s="3" t="s">
        <v>198</v>
      </c>
      <c r="BX28" s="3" t="s">
        <v>212</v>
      </c>
      <c r="BY28" s="3" t="s">
        <v>222</v>
      </c>
      <c r="BZ28" s="3" t="s">
        <v>223</v>
      </c>
      <c r="CA28" s="3" t="s">
        <v>416</v>
      </c>
      <c r="CB28" s="3" t="s">
        <v>212</v>
      </c>
      <c r="CC28" s="3" t="s">
        <v>198</v>
      </c>
      <c r="CD28" s="3" t="s">
        <v>198</v>
      </c>
      <c r="CE28" s="3" t="s">
        <v>198</v>
      </c>
      <c r="CF28" s="3" t="s">
        <v>198</v>
      </c>
      <c r="CG28" s="3" t="s">
        <v>198</v>
      </c>
      <c r="CH28" s="3" t="s">
        <v>215</v>
      </c>
      <c r="CI28" s="3" t="s">
        <v>258</v>
      </c>
      <c r="CJ28" s="3" t="s">
        <v>224</v>
      </c>
    </row>
    <row r="29" spans="1:88" ht="45" customHeight="1" x14ac:dyDescent="0.25">
      <c r="A29" s="3" t="s">
        <v>417</v>
      </c>
      <c r="B29" s="3" t="s">
        <v>190</v>
      </c>
      <c r="C29" s="3" t="s">
        <v>257</v>
      </c>
      <c r="D29" s="3" t="s">
        <v>258</v>
      </c>
      <c r="E29" s="3" t="s">
        <v>192</v>
      </c>
      <c r="F29" s="3" t="s">
        <v>193</v>
      </c>
      <c r="G29" s="3" t="s">
        <v>194</v>
      </c>
      <c r="H29" s="3" t="s">
        <v>259</v>
      </c>
      <c r="I29" s="3" t="s">
        <v>196</v>
      </c>
      <c r="J29" s="3" t="s">
        <v>197</v>
      </c>
      <c r="K29" s="3" t="s">
        <v>198</v>
      </c>
      <c r="L29" s="3" t="s">
        <v>418</v>
      </c>
      <c r="M29" s="3" t="s">
        <v>198</v>
      </c>
      <c r="N29" s="3" t="s">
        <v>261</v>
      </c>
      <c r="O29" s="3" t="s">
        <v>373</v>
      </c>
      <c r="P29" s="3" t="s">
        <v>418</v>
      </c>
      <c r="Q29" s="3" t="s">
        <v>263</v>
      </c>
      <c r="R29" s="3" t="s">
        <v>418</v>
      </c>
      <c r="S29" s="3" t="s">
        <v>418</v>
      </c>
      <c r="T29" s="3" t="s">
        <v>198</v>
      </c>
      <c r="U29" s="3" t="s">
        <v>198</v>
      </c>
      <c r="V29" s="3" t="s">
        <v>198</v>
      </c>
      <c r="W29" s="3" t="s">
        <v>198</v>
      </c>
      <c r="X29" s="3" t="s">
        <v>374</v>
      </c>
      <c r="Y29" s="3" t="s">
        <v>375</v>
      </c>
      <c r="Z29" s="3" t="s">
        <v>376</v>
      </c>
      <c r="AA29" s="3" t="s">
        <v>203</v>
      </c>
      <c r="AB29" s="3" t="s">
        <v>377</v>
      </c>
      <c r="AC29" s="3" t="s">
        <v>418</v>
      </c>
      <c r="AD29" s="3" t="s">
        <v>239</v>
      </c>
      <c r="AE29" s="3" t="s">
        <v>378</v>
      </c>
      <c r="AF29" s="3" t="s">
        <v>379</v>
      </c>
      <c r="AG29" s="3" t="s">
        <v>380</v>
      </c>
      <c r="AH29" s="3" t="s">
        <v>207</v>
      </c>
      <c r="AI29" s="3" t="s">
        <v>208</v>
      </c>
      <c r="AJ29" s="3" t="s">
        <v>232</v>
      </c>
      <c r="AK29" s="3" t="s">
        <v>233</v>
      </c>
      <c r="AL29" s="3" t="s">
        <v>232</v>
      </c>
      <c r="AM29" s="3" t="s">
        <v>233</v>
      </c>
      <c r="AN29" s="3" t="s">
        <v>232</v>
      </c>
      <c r="AO29" s="3" t="s">
        <v>209</v>
      </c>
      <c r="AP29" s="3" t="s">
        <v>211</v>
      </c>
      <c r="AQ29" s="3" t="s">
        <v>381</v>
      </c>
      <c r="AR29" s="3" t="s">
        <v>212</v>
      </c>
      <c r="AS29" s="3" t="s">
        <v>212</v>
      </c>
      <c r="AT29" s="3" t="s">
        <v>212</v>
      </c>
      <c r="AU29" s="3" t="s">
        <v>212</v>
      </c>
      <c r="AV29" s="3" t="s">
        <v>245</v>
      </c>
      <c r="AW29" s="3" t="s">
        <v>213</v>
      </c>
      <c r="AX29" s="3" t="s">
        <v>214</v>
      </c>
      <c r="AY29" s="3" t="s">
        <v>215</v>
      </c>
      <c r="AZ29" s="3" t="s">
        <v>275</v>
      </c>
      <c r="BA29" s="3" t="s">
        <v>382</v>
      </c>
      <c r="BB29" s="3" t="s">
        <v>257</v>
      </c>
      <c r="BC29" s="3" t="s">
        <v>261</v>
      </c>
      <c r="BD29" s="3" t="s">
        <v>383</v>
      </c>
      <c r="BE29" s="3" t="s">
        <v>384</v>
      </c>
      <c r="BF29" s="3" t="s">
        <v>216</v>
      </c>
      <c r="BG29" s="3" t="s">
        <v>216</v>
      </c>
      <c r="BH29" s="3" t="s">
        <v>217</v>
      </c>
      <c r="BI29" s="3" t="s">
        <v>217</v>
      </c>
      <c r="BJ29" s="3" t="s">
        <v>218</v>
      </c>
      <c r="BK29" s="3" t="s">
        <v>219</v>
      </c>
      <c r="BL29" s="3" t="s">
        <v>216</v>
      </c>
      <c r="BM29" s="3" t="s">
        <v>257</v>
      </c>
      <c r="BN29" s="3" t="s">
        <v>258</v>
      </c>
      <c r="BO29" s="3" t="s">
        <v>198</v>
      </c>
      <c r="BP29" s="3" t="s">
        <v>198</v>
      </c>
      <c r="BQ29" s="3" t="s">
        <v>418</v>
      </c>
      <c r="BR29" s="3" t="s">
        <v>246</v>
      </c>
      <c r="BS29" s="3" t="s">
        <v>247</v>
      </c>
      <c r="BT29" s="3" t="s">
        <v>247</v>
      </c>
      <c r="BU29" s="3" t="s">
        <v>212</v>
      </c>
      <c r="BV29" s="3" t="s">
        <v>212</v>
      </c>
      <c r="BW29" s="3" t="s">
        <v>198</v>
      </c>
      <c r="BX29" s="3" t="s">
        <v>212</v>
      </c>
      <c r="BY29" s="3" t="s">
        <v>222</v>
      </c>
      <c r="BZ29" s="3" t="s">
        <v>223</v>
      </c>
      <c r="CA29" s="3" t="s">
        <v>418</v>
      </c>
      <c r="CB29" s="3" t="s">
        <v>212</v>
      </c>
      <c r="CC29" s="3" t="s">
        <v>198</v>
      </c>
      <c r="CD29" s="3" t="s">
        <v>198</v>
      </c>
      <c r="CE29" s="3" t="s">
        <v>198</v>
      </c>
      <c r="CF29" s="3" t="s">
        <v>198</v>
      </c>
      <c r="CG29" s="3" t="s">
        <v>198</v>
      </c>
      <c r="CH29" s="3" t="s">
        <v>215</v>
      </c>
      <c r="CI29" s="3" t="s">
        <v>258</v>
      </c>
      <c r="CJ29" s="3" t="s">
        <v>224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29" xr:uid="{00000000-0002-0000-0000-000000000000}">
      <formula1>Hidden_14</formula1>
    </dataValidation>
    <dataValidation type="list" allowBlank="1" showErrorMessage="1" sqref="F8:F29" xr:uid="{00000000-0002-0000-0000-000001000000}">
      <formula1>Hidden_25</formula1>
    </dataValidation>
    <dataValidation type="list" allowBlank="1" showErrorMessage="1" sqref="G8:G29" xr:uid="{00000000-0002-0000-0000-000002000000}">
      <formula1>Hidden_36</formula1>
    </dataValidation>
    <dataValidation type="list" allowBlank="1" showErrorMessage="1" sqref="I8:I29" xr:uid="{00000000-0002-0000-0000-000003000000}">
      <formula1>Hidden_48</formula1>
    </dataValidation>
    <dataValidation type="list" allowBlank="1" showErrorMessage="1" sqref="AA8:AA29" xr:uid="{00000000-0002-0000-0000-000004000000}">
      <formula1>Hidden_526</formula1>
    </dataValidation>
    <dataValidation type="list" allowBlank="1" showErrorMessage="1" sqref="AE8:AE29" xr:uid="{00000000-0002-0000-0000-000005000000}">
      <formula1>Hidden_630</formula1>
    </dataValidation>
    <dataValidation type="list" allowBlank="1" showErrorMessage="1" sqref="AI8:AI29" xr:uid="{00000000-0002-0000-0000-000006000000}">
      <formula1>Hidden_734</formula1>
    </dataValidation>
    <dataValidation type="list" allowBlank="1" showErrorMessage="1" sqref="AP8:AP29" xr:uid="{00000000-0002-0000-0000-000007000000}">
      <formula1>Hidden_841</formula1>
    </dataValidation>
    <dataValidation type="list" allowBlank="1" showErrorMessage="1" sqref="BR8:BR29" xr:uid="{00000000-0002-0000-0000-000008000000}">
      <formula1>Hidden_969</formula1>
    </dataValidation>
    <dataValidation type="list" allowBlank="1" showErrorMessage="1" sqref="BY8:BY29" xr:uid="{00000000-0002-0000-0000-000009000000}">
      <formula1>Hidden_1076</formula1>
    </dataValidation>
    <dataValidation type="list" allowBlank="1" showErrorMessage="1" sqref="BZ8:BZ29" xr:uid="{00000000-0002-0000-0000-00000A000000}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246</v>
      </c>
    </row>
    <row r="3" spans="1:1" x14ac:dyDescent="0.25">
      <c r="A3" t="s">
        <v>509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1120</v>
      </c>
    </row>
    <row r="3" spans="1:1" x14ac:dyDescent="0.25">
      <c r="A3" t="s">
        <v>222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223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20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6" bestFit="1" customWidth="1"/>
    <col min="4" max="4" width="17" bestFit="1" customWidth="1"/>
    <col min="5" max="5" width="19.140625" bestFit="1" customWidth="1"/>
    <col min="6" max="6" width="17.42578125" bestFit="1" customWidth="1"/>
    <col min="7" max="7" width="44" bestFit="1" customWidth="1"/>
    <col min="8" max="8" width="100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1121</v>
      </c>
      <c r="D2" t="s">
        <v>1122</v>
      </c>
      <c r="E2" t="s">
        <v>1123</v>
      </c>
      <c r="F2" t="s">
        <v>1124</v>
      </c>
      <c r="G2" t="s">
        <v>1125</v>
      </c>
      <c r="H2" t="s">
        <v>1126</v>
      </c>
    </row>
    <row r="3" spans="1:8" ht="30" x14ac:dyDescent="0.25">
      <c r="A3" s="1" t="s">
        <v>1127</v>
      </c>
      <c r="B3" s="1"/>
      <c r="C3" s="1" t="s">
        <v>1128</v>
      </c>
      <c r="D3" s="1" t="s">
        <v>1129</v>
      </c>
      <c r="E3" s="1" t="s">
        <v>1130</v>
      </c>
      <c r="F3" s="1" t="s">
        <v>128</v>
      </c>
      <c r="G3" s="1" t="s">
        <v>1131</v>
      </c>
      <c r="H3" s="1" t="s">
        <v>1132</v>
      </c>
    </row>
    <row r="4" spans="1:8" ht="45" customHeight="1" x14ac:dyDescent="0.25">
      <c r="A4" s="3" t="s">
        <v>199</v>
      </c>
      <c r="B4" s="3" t="s">
        <v>1133</v>
      </c>
      <c r="C4" s="3" t="s">
        <v>200</v>
      </c>
      <c r="D4" s="3" t="s">
        <v>201</v>
      </c>
      <c r="E4" s="3" t="s">
        <v>202</v>
      </c>
      <c r="F4" s="3" t="s">
        <v>203</v>
      </c>
      <c r="G4" s="3" t="s">
        <v>204</v>
      </c>
      <c r="H4" s="3" t="s">
        <v>205</v>
      </c>
    </row>
    <row r="5" spans="1:8" ht="45" customHeight="1" x14ac:dyDescent="0.25">
      <c r="A5" s="3" t="s">
        <v>226</v>
      </c>
      <c r="B5" s="3" t="s">
        <v>1134</v>
      </c>
      <c r="C5" s="3" t="s">
        <v>227</v>
      </c>
      <c r="D5" s="3" t="s">
        <v>228</v>
      </c>
      <c r="E5" s="3" t="s">
        <v>229</v>
      </c>
      <c r="F5" s="3" t="s">
        <v>203</v>
      </c>
      <c r="G5" s="3" t="s">
        <v>230</v>
      </c>
      <c r="H5" s="3" t="s">
        <v>231</v>
      </c>
    </row>
    <row r="6" spans="1:8" ht="45" customHeight="1" x14ac:dyDescent="0.25">
      <c r="A6" s="3" t="s">
        <v>236</v>
      </c>
      <c r="B6" s="3" t="s">
        <v>1135</v>
      </c>
      <c r="C6" s="3" t="s">
        <v>326</v>
      </c>
      <c r="D6" s="3" t="s">
        <v>327</v>
      </c>
      <c r="E6" s="3" t="s">
        <v>328</v>
      </c>
      <c r="F6" s="3" t="s">
        <v>203</v>
      </c>
      <c r="G6" s="3" t="s">
        <v>329</v>
      </c>
      <c r="H6" s="3" t="s">
        <v>330</v>
      </c>
    </row>
    <row r="7" spans="1:8" ht="45" customHeight="1" x14ac:dyDescent="0.25">
      <c r="A7" s="3" t="s">
        <v>248</v>
      </c>
      <c r="B7" s="3" t="s">
        <v>1136</v>
      </c>
      <c r="C7" s="3" t="s">
        <v>200</v>
      </c>
      <c r="D7" s="3" t="s">
        <v>201</v>
      </c>
      <c r="E7" s="3" t="s">
        <v>202</v>
      </c>
      <c r="F7" s="3" t="s">
        <v>203</v>
      </c>
      <c r="G7" s="3" t="s">
        <v>204</v>
      </c>
      <c r="H7" s="3" t="s">
        <v>205</v>
      </c>
    </row>
    <row r="8" spans="1:8" ht="45" customHeight="1" x14ac:dyDescent="0.25">
      <c r="A8" s="3" t="s">
        <v>249</v>
      </c>
      <c r="B8" s="3" t="s">
        <v>1137</v>
      </c>
      <c r="C8" s="3" t="s">
        <v>227</v>
      </c>
      <c r="D8" s="3" t="s">
        <v>228</v>
      </c>
      <c r="E8" s="3" t="s">
        <v>229</v>
      </c>
      <c r="F8" s="3" t="s">
        <v>203</v>
      </c>
      <c r="G8" s="3" t="s">
        <v>230</v>
      </c>
      <c r="H8" s="3" t="s">
        <v>231</v>
      </c>
    </row>
    <row r="9" spans="1:8" ht="45" customHeight="1" x14ac:dyDescent="0.25">
      <c r="A9" s="3" t="s">
        <v>250</v>
      </c>
      <c r="B9" s="3" t="s">
        <v>1138</v>
      </c>
      <c r="C9" s="3" t="s">
        <v>326</v>
      </c>
      <c r="D9" s="3" t="s">
        <v>327</v>
      </c>
      <c r="E9" s="3" t="s">
        <v>328</v>
      </c>
      <c r="F9" s="3" t="s">
        <v>203</v>
      </c>
      <c r="G9" s="3" t="s">
        <v>329</v>
      </c>
      <c r="H9" s="3" t="s">
        <v>330</v>
      </c>
    </row>
    <row r="10" spans="1:8" ht="45" customHeight="1" x14ac:dyDescent="0.25">
      <c r="A10" s="3" t="s">
        <v>252</v>
      </c>
      <c r="B10" s="3" t="s">
        <v>1139</v>
      </c>
      <c r="C10" s="3" t="s">
        <v>302</v>
      </c>
      <c r="D10" s="3" t="s">
        <v>302</v>
      </c>
      <c r="E10" s="3" t="s">
        <v>302</v>
      </c>
      <c r="F10" s="3" t="s">
        <v>237</v>
      </c>
      <c r="G10" s="3" t="s">
        <v>302</v>
      </c>
      <c r="H10" s="3" t="s">
        <v>302</v>
      </c>
    </row>
    <row r="11" spans="1:8" ht="45" customHeight="1" x14ac:dyDescent="0.25">
      <c r="A11" s="3" t="s">
        <v>254</v>
      </c>
      <c r="B11" s="3" t="s">
        <v>1140</v>
      </c>
      <c r="C11" s="3" t="s">
        <v>302</v>
      </c>
      <c r="D11" s="3" t="s">
        <v>302</v>
      </c>
      <c r="E11" s="3" t="s">
        <v>302</v>
      </c>
      <c r="F11" s="3" t="s">
        <v>237</v>
      </c>
      <c r="G11" s="3" t="s">
        <v>302</v>
      </c>
      <c r="H11" s="3" t="s">
        <v>302</v>
      </c>
    </row>
    <row r="12" spans="1:8" ht="45" customHeight="1" x14ac:dyDescent="0.25">
      <c r="A12" s="3" t="s">
        <v>255</v>
      </c>
      <c r="B12" s="3" t="s">
        <v>1141</v>
      </c>
      <c r="C12" s="3" t="s">
        <v>302</v>
      </c>
      <c r="D12" s="3" t="s">
        <v>302</v>
      </c>
      <c r="E12" s="3" t="s">
        <v>302</v>
      </c>
      <c r="F12" s="3" t="s">
        <v>237</v>
      </c>
      <c r="G12" s="3" t="s">
        <v>302</v>
      </c>
      <c r="H12" s="3" t="s">
        <v>302</v>
      </c>
    </row>
    <row r="13" spans="1:8" ht="45" customHeight="1" x14ac:dyDescent="0.25">
      <c r="A13" s="3" t="s">
        <v>260</v>
      </c>
      <c r="B13" s="3" t="s">
        <v>1142</v>
      </c>
      <c r="C13" s="3" t="s">
        <v>1143</v>
      </c>
      <c r="D13" s="3" t="s">
        <v>286</v>
      </c>
      <c r="E13" s="3" t="s">
        <v>1144</v>
      </c>
      <c r="F13" s="3" t="s">
        <v>203</v>
      </c>
      <c r="G13" s="3" t="s">
        <v>288</v>
      </c>
      <c r="H13" s="3" t="s">
        <v>289</v>
      </c>
    </row>
    <row r="14" spans="1:8" ht="45" customHeight="1" x14ac:dyDescent="0.25">
      <c r="A14" s="3" t="s">
        <v>281</v>
      </c>
      <c r="B14" s="3" t="s">
        <v>1145</v>
      </c>
      <c r="C14" s="3" t="s">
        <v>302</v>
      </c>
      <c r="D14" s="3" t="s">
        <v>302</v>
      </c>
      <c r="E14" s="3" t="s">
        <v>302</v>
      </c>
      <c r="F14" s="3" t="s">
        <v>237</v>
      </c>
      <c r="G14" s="3" t="s">
        <v>303</v>
      </c>
      <c r="H14" s="3" t="s">
        <v>304</v>
      </c>
    </row>
    <row r="15" spans="1:8" ht="45" customHeight="1" x14ac:dyDescent="0.25">
      <c r="A15" s="3" t="s">
        <v>299</v>
      </c>
      <c r="B15" s="3" t="s">
        <v>1146</v>
      </c>
      <c r="C15" s="3" t="s">
        <v>313</v>
      </c>
      <c r="D15" s="3" t="s">
        <v>314</v>
      </c>
      <c r="E15" s="3" t="s">
        <v>201</v>
      </c>
      <c r="F15" s="3" t="s">
        <v>237</v>
      </c>
      <c r="G15" s="3" t="s">
        <v>316</v>
      </c>
      <c r="H15" s="3" t="s">
        <v>317</v>
      </c>
    </row>
    <row r="16" spans="1:8" ht="45" customHeight="1" x14ac:dyDescent="0.25">
      <c r="A16" s="3" t="s">
        <v>311</v>
      </c>
      <c r="B16" s="3" t="s">
        <v>1147</v>
      </c>
      <c r="C16" s="3" t="s">
        <v>313</v>
      </c>
      <c r="D16" s="3" t="s">
        <v>314</v>
      </c>
      <c r="E16" s="3" t="s">
        <v>201</v>
      </c>
      <c r="F16" s="3" t="s">
        <v>237</v>
      </c>
      <c r="G16" s="3" t="s">
        <v>316</v>
      </c>
      <c r="H16" s="3" t="s">
        <v>317</v>
      </c>
    </row>
    <row r="17" spans="1:8" ht="45" customHeight="1" x14ac:dyDescent="0.25">
      <c r="A17" s="3" t="s">
        <v>323</v>
      </c>
      <c r="B17" s="3" t="s">
        <v>1148</v>
      </c>
      <c r="C17" s="3" t="s">
        <v>302</v>
      </c>
      <c r="D17" s="3" t="s">
        <v>302</v>
      </c>
      <c r="E17" s="3" t="s">
        <v>302</v>
      </c>
      <c r="F17" s="3" t="s">
        <v>237</v>
      </c>
      <c r="G17" s="3" t="s">
        <v>425</v>
      </c>
      <c r="H17" s="3" t="s">
        <v>239</v>
      </c>
    </row>
    <row r="18" spans="1:8" ht="45" customHeight="1" x14ac:dyDescent="0.25">
      <c r="A18" s="3" t="s">
        <v>336</v>
      </c>
      <c r="B18" s="3" t="s">
        <v>1149</v>
      </c>
      <c r="C18" s="3" t="s">
        <v>1150</v>
      </c>
      <c r="D18" s="3" t="s">
        <v>351</v>
      </c>
      <c r="E18" s="3" t="s">
        <v>327</v>
      </c>
      <c r="F18" s="3" t="s">
        <v>237</v>
      </c>
      <c r="G18" s="3" t="s">
        <v>1151</v>
      </c>
      <c r="H18" s="3" t="s">
        <v>354</v>
      </c>
    </row>
    <row r="19" spans="1:8" ht="45" customHeight="1" x14ac:dyDescent="0.25">
      <c r="A19" s="3" t="s">
        <v>341</v>
      </c>
      <c r="B19" s="3" t="s">
        <v>1152</v>
      </c>
      <c r="C19" s="3" t="s">
        <v>1153</v>
      </c>
      <c r="D19" s="3" t="s">
        <v>375</v>
      </c>
      <c r="E19" s="3" t="s">
        <v>376</v>
      </c>
      <c r="F19" s="3" t="s">
        <v>203</v>
      </c>
      <c r="G19" s="3" t="s">
        <v>1154</v>
      </c>
      <c r="H19" s="3" t="s">
        <v>1155</v>
      </c>
    </row>
    <row r="20" spans="1:8" ht="45" customHeight="1" x14ac:dyDescent="0.25">
      <c r="A20" s="3" t="s">
        <v>348</v>
      </c>
      <c r="B20" s="3" t="s">
        <v>1156</v>
      </c>
      <c r="C20" s="3" t="s">
        <v>363</v>
      </c>
      <c r="D20" s="3" t="s">
        <v>228</v>
      </c>
      <c r="E20" s="3" t="s">
        <v>364</v>
      </c>
      <c r="F20" s="3" t="s">
        <v>237</v>
      </c>
      <c r="G20" s="3" t="s">
        <v>1157</v>
      </c>
      <c r="H20" s="3" t="s">
        <v>366</v>
      </c>
    </row>
    <row r="21" spans="1:8" ht="45" customHeight="1" x14ac:dyDescent="0.25">
      <c r="A21" s="3" t="s">
        <v>361</v>
      </c>
      <c r="B21" s="3" t="s">
        <v>1158</v>
      </c>
      <c r="C21" s="3" t="s">
        <v>363</v>
      </c>
      <c r="D21" s="3" t="s">
        <v>228</v>
      </c>
      <c r="E21" s="3" t="s">
        <v>364</v>
      </c>
      <c r="F21" s="3" t="s">
        <v>237</v>
      </c>
      <c r="G21" s="3" t="s">
        <v>1157</v>
      </c>
      <c r="H21" s="3" t="s">
        <v>366</v>
      </c>
    </row>
    <row r="22" spans="1:8" ht="45" customHeight="1" x14ac:dyDescent="0.25">
      <c r="A22" s="3" t="s">
        <v>372</v>
      </c>
      <c r="B22" s="3" t="s">
        <v>1159</v>
      </c>
      <c r="C22" s="3" t="s">
        <v>302</v>
      </c>
      <c r="D22" s="3" t="s">
        <v>302</v>
      </c>
      <c r="E22" s="3" t="s">
        <v>302</v>
      </c>
      <c r="F22" s="3" t="s">
        <v>237</v>
      </c>
      <c r="G22" s="3" t="s">
        <v>1160</v>
      </c>
      <c r="H22" s="3" t="s">
        <v>1161</v>
      </c>
    </row>
    <row r="23" spans="1:8" ht="45" customHeight="1" x14ac:dyDescent="0.25">
      <c r="A23" s="3" t="s">
        <v>386</v>
      </c>
      <c r="B23" s="3" t="s">
        <v>1162</v>
      </c>
      <c r="C23" s="3" t="s">
        <v>302</v>
      </c>
      <c r="D23" s="3" t="s">
        <v>302</v>
      </c>
      <c r="E23" s="3" t="s">
        <v>302</v>
      </c>
      <c r="F23" s="3" t="s">
        <v>237</v>
      </c>
      <c r="G23" s="3" t="s">
        <v>267</v>
      </c>
      <c r="H23" s="3" t="s">
        <v>1163</v>
      </c>
    </row>
    <row r="24" spans="1:8" ht="45" customHeight="1" x14ac:dyDescent="0.25">
      <c r="A24" s="3" t="s">
        <v>397</v>
      </c>
      <c r="B24" s="3" t="s">
        <v>1164</v>
      </c>
      <c r="C24" s="3" t="s">
        <v>302</v>
      </c>
      <c r="D24" s="3" t="s">
        <v>302</v>
      </c>
      <c r="E24" s="3" t="s">
        <v>302</v>
      </c>
      <c r="F24" s="3" t="s">
        <v>237</v>
      </c>
      <c r="G24" s="3" t="s">
        <v>267</v>
      </c>
      <c r="H24" s="3" t="s">
        <v>1163</v>
      </c>
    </row>
    <row r="25" spans="1:8" ht="45" customHeight="1" x14ac:dyDescent="0.25">
      <c r="A25" s="3" t="s">
        <v>399</v>
      </c>
      <c r="B25" s="3" t="s">
        <v>1165</v>
      </c>
      <c r="C25" s="3" t="s">
        <v>1143</v>
      </c>
      <c r="D25" s="3" t="s">
        <v>286</v>
      </c>
      <c r="E25" s="3" t="s">
        <v>1144</v>
      </c>
      <c r="F25" s="3" t="s">
        <v>203</v>
      </c>
      <c r="G25" s="3" t="s">
        <v>288</v>
      </c>
      <c r="H25" s="3" t="s">
        <v>289</v>
      </c>
    </row>
    <row r="26" spans="1:8" ht="45" customHeight="1" x14ac:dyDescent="0.25">
      <c r="A26" s="3" t="s">
        <v>401</v>
      </c>
      <c r="B26" s="3" t="s">
        <v>1166</v>
      </c>
      <c r="C26" s="3" t="s">
        <v>302</v>
      </c>
      <c r="D26" s="3" t="s">
        <v>302</v>
      </c>
      <c r="E26" s="3" t="s">
        <v>302</v>
      </c>
      <c r="F26" s="3" t="s">
        <v>237</v>
      </c>
      <c r="G26" s="3" t="s">
        <v>303</v>
      </c>
      <c r="H26" s="3" t="s">
        <v>304</v>
      </c>
    </row>
    <row r="27" spans="1:8" ht="45" customHeight="1" x14ac:dyDescent="0.25">
      <c r="A27" s="3" t="s">
        <v>404</v>
      </c>
      <c r="B27" s="3" t="s">
        <v>1167</v>
      </c>
      <c r="C27" s="3" t="s">
        <v>313</v>
      </c>
      <c r="D27" s="3" t="s">
        <v>314</v>
      </c>
      <c r="E27" s="3" t="s">
        <v>201</v>
      </c>
      <c r="F27" s="3" t="s">
        <v>237</v>
      </c>
      <c r="G27" s="3" t="s">
        <v>316</v>
      </c>
      <c r="H27" s="3" t="s">
        <v>317</v>
      </c>
    </row>
    <row r="28" spans="1:8" ht="45" customHeight="1" x14ac:dyDescent="0.25">
      <c r="A28" s="3" t="s">
        <v>406</v>
      </c>
      <c r="B28" s="3" t="s">
        <v>1168</v>
      </c>
      <c r="C28" s="3" t="s">
        <v>313</v>
      </c>
      <c r="D28" s="3" t="s">
        <v>314</v>
      </c>
      <c r="E28" s="3" t="s">
        <v>201</v>
      </c>
      <c r="F28" s="3" t="s">
        <v>237</v>
      </c>
      <c r="G28" s="3" t="s">
        <v>316</v>
      </c>
      <c r="H28" s="3" t="s">
        <v>317</v>
      </c>
    </row>
    <row r="29" spans="1:8" ht="45" customHeight="1" x14ac:dyDescent="0.25">
      <c r="A29" s="3" t="s">
        <v>408</v>
      </c>
      <c r="B29" s="3" t="s">
        <v>1169</v>
      </c>
      <c r="C29" s="3" t="s">
        <v>1150</v>
      </c>
      <c r="D29" s="3" t="s">
        <v>351</v>
      </c>
      <c r="E29" s="3" t="s">
        <v>327</v>
      </c>
      <c r="F29" s="3" t="s">
        <v>237</v>
      </c>
      <c r="G29" s="3" t="s">
        <v>1151</v>
      </c>
      <c r="H29" s="3" t="s">
        <v>354</v>
      </c>
    </row>
    <row r="30" spans="1:8" ht="45" customHeight="1" x14ac:dyDescent="0.25">
      <c r="A30" s="3" t="s">
        <v>410</v>
      </c>
      <c r="B30" s="3" t="s">
        <v>1170</v>
      </c>
      <c r="C30" s="3" t="s">
        <v>363</v>
      </c>
      <c r="D30" s="3" t="s">
        <v>228</v>
      </c>
      <c r="E30" s="3" t="s">
        <v>364</v>
      </c>
      <c r="F30" s="3" t="s">
        <v>237</v>
      </c>
      <c r="G30" s="3" t="s">
        <v>1157</v>
      </c>
      <c r="H30" s="3" t="s">
        <v>366</v>
      </c>
    </row>
    <row r="31" spans="1:8" ht="45" customHeight="1" x14ac:dyDescent="0.25">
      <c r="A31" s="3" t="s">
        <v>414</v>
      </c>
      <c r="B31" s="3" t="s">
        <v>1171</v>
      </c>
      <c r="C31" s="3" t="s">
        <v>302</v>
      </c>
      <c r="D31" s="3" t="s">
        <v>302</v>
      </c>
      <c r="E31" s="3" t="s">
        <v>302</v>
      </c>
      <c r="F31" s="3" t="s">
        <v>237</v>
      </c>
      <c r="G31" s="3" t="s">
        <v>425</v>
      </c>
      <c r="H31" s="3" t="s">
        <v>239</v>
      </c>
    </row>
    <row r="32" spans="1:8" ht="45" customHeight="1" x14ac:dyDescent="0.25">
      <c r="A32" s="3" t="s">
        <v>416</v>
      </c>
      <c r="B32" s="3" t="s">
        <v>1172</v>
      </c>
      <c r="C32" s="3" t="s">
        <v>1153</v>
      </c>
      <c r="D32" s="3" t="s">
        <v>375</v>
      </c>
      <c r="E32" s="3" t="s">
        <v>376</v>
      </c>
      <c r="F32" s="3" t="s">
        <v>203</v>
      </c>
      <c r="G32" s="3" t="s">
        <v>1154</v>
      </c>
      <c r="H32" s="3" t="s">
        <v>1155</v>
      </c>
    </row>
    <row r="33" spans="1:8" ht="45" customHeight="1" x14ac:dyDescent="0.25">
      <c r="A33" s="3" t="s">
        <v>418</v>
      </c>
      <c r="B33" s="3" t="s">
        <v>1173</v>
      </c>
      <c r="C33" s="3" t="s">
        <v>302</v>
      </c>
      <c r="D33" s="3" t="s">
        <v>302</v>
      </c>
      <c r="E33" s="3" t="s">
        <v>302</v>
      </c>
      <c r="F33" s="3" t="s">
        <v>237</v>
      </c>
      <c r="G33" s="3" t="s">
        <v>1160</v>
      </c>
      <c r="H33" s="3" t="s">
        <v>1161</v>
      </c>
    </row>
    <row r="34" spans="1:8" ht="45" customHeight="1" x14ac:dyDescent="0.25">
      <c r="A34" s="3" t="s">
        <v>419</v>
      </c>
      <c r="B34" s="3" t="s">
        <v>1174</v>
      </c>
      <c r="C34" s="3" t="s">
        <v>705</v>
      </c>
      <c r="D34" s="3" t="s">
        <v>706</v>
      </c>
      <c r="E34" s="3" t="s">
        <v>707</v>
      </c>
      <c r="F34" s="3" t="s">
        <v>203</v>
      </c>
      <c r="G34" s="3" t="s">
        <v>1175</v>
      </c>
      <c r="H34" s="3" t="s">
        <v>422</v>
      </c>
    </row>
    <row r="35" spans="1:8" ht="45" customHeight="1" x14ac:dyDescent="0.25">
      <c r="A35" s="3" t="s">
        <v>424</v>
      </c>
      <c r="B35" s="3" t="s">
        <v>1176</v>
      </c>
      <c r="C35" s="3" t="s">
        <v>212</v>
      </c>
      <c r="D35" s="3" t="s">
        <v>212</v>
      </c>
      <c r="E35" s="3" t="s">
        <v>212</v>
      </c>
      <c r="F35" s="3" t="s">
        <v>237</v>
      </c>
      <c r="G35" s="3" t="s">
        <v>425</v>
      </c>
      <c r="H35" s="3" t="s">
        <v>239</v>
      </c>
    </row>
    <row r="36" spans="1:8" ht="45" customHeight="1" x14ac:dyDescent="0.25">
      <c r="A36" s="3" t="s">
        <v>427</v>
      </c>
      <c r="B36" s="3" t="s">
        <v>1177</v>
      </c>
      <c r="C36" s="3" t="s">
        <v>212</v>
      </c>
      <c r="D36" s="3" t="s">
        <v>212</v>
      </c>
      <c r="E36" s="3" t="s">
        <v>212</v>
      </c>
      <c r="F36" s="3" t="s">
        <v>237</v>
      </c>
      <c r="G36" s="3" t="s">
        <v>429</v>
      </c>
      <c r="H36" s="3" t="s">
        <v>430</v>
      </c>
    </row>
    <row r="37" spans="1:8" ht="45" customHeight="1" x14ac:dyDescent="0.25">
      <c r="A37" s="3" t="s">
        <v>432</v>
      </c>
      <c r="B37" s="3" t="s">
        <v>1178</v>
      </c>
      <c r="C37" s="3" t="s">
        <v>363</v>
      </c>
      <c r="D37" s="3" t="s">
        <v>228</v>
      </c>
      <c r="E37" s="3" t="s">
        <v>364</v>
      </c>
      <c r="F37" s="3" t="s">
        <v>237</v>
      </c>
      <c r="G37" s="3" t="s">
        <v>365</v>
      </c>
      <c r="H37" s="3" t="s">
        <v>366</v>
      </c>
    </row>
    <row r="38" spans="1:8" ht="45" customHeight="1" x14ac:dyDescent="0.25">
      <c r="A38" s="3" t="s">
        <v>433</v>
      </c>
      <c r="B38" s="3" t="s">
        <v>1179</v>
      </c>
      <c r="C38" s="3" t="s">
        <v>1180</v>
      </c>
      <c r="D38" s="3" t="s">
        <v>937</v>
      </c>
      <c r="E38" s="3" t="s">
        <v>1181</v>
      </c>
      <c r="F38" s="3" t="s">
        <v>237</v>
      </c>
      <c r="G38" s="3" t="s">
        <v>434</v>
      </c>
      <c r="H38" s="3" t="s">
        <v>435</v>
      </c>
    </row>
    <row r="39" spans="1:8" ht="45" customHeight="1" x14ac:dyDescent="0.25">
      <c r="A39" s="3" t="s">
        <v>436</v>
      </c>
      <c r="B39" s="3" t="s">
        <v>1182</v>
      </c>
      <c r="C39" s="3" t="s">
        <v>327</v>
      </c>
      <c r="D39" s="3" t="s">
        <v>375</v>
      </c>
      <c r="E39" s="3" t="s">
        <v>326</v>
      </c>
      <c r="F39" s="3" t="s">
        <v>203</v>
      </c>
      <c r="G39" s="3" t="s">
        <v>437</v>
      </c>
      <c r="H39" s="3" t="s">
        <v>330</v>
      </c>
    </row>
    <row r="40" spans="1:8" ht="45" customHeight="1" x14ac:dyDescent="0.25">
      <c r="A40" s="3" t="s">
        <v>439</v>
      </c>
      <c r="B40" s="3" t="s">
        <v>1183</v>
      </c>
      <c r="C40" s="3" t="s">
        <v>543</v>
      </c>
      <c r="D40" s="3" t="s">
        <v>544</v>
      </c>
      <c r="E40" s="3" t="s">
        <v>545</v>
      </c>
      <c r="F40" s="3" t="s">
        <v>237</v>
      </c>
      <c r="G40" s="3" t="s">
        <v>1184</v>
      </c>
      <c r="H40" s="3" t="s">
        <v>441</v>
      </c>
    </row>
    <row r="41" spans="1:8" ht="45" customHeight="1" x14ac:dyDescent="0.25">
      <c r="A41" s="3" t="s">
        <v>442</v>
      </c>
      <c r="B41" s="3" t="s">
        <v>1185</v>
      </c>
      <c r="C41" s="3" t="s">
        <v>326</v>
      </c>
      <c r="D41" s="3" t="s">
        <v>327</v>
      </c>
      <c r="E41" s="3" t="s">
        <v>328</v>
      </c>
      <c r="F41" s="3" t="s">
        <v>203</v>
      </c>
      <c r="G41" s="3" t="s">
        <v>1186</v>
      </c>
      <c r="H41" s="3" t="s">
        <v>330</v>
      </c>
    </row>
    <row r="42" spans="1:8" ht="45" customHeight="1" x14ac:dyDescent="0.25">
      <c r="A42" s="3" t="s">
        <v>445</v>
      </c>
      <c r="B42" s="3" t="s">
        <v>1187</v>
      </c>
      <c r="C42" s="3" t="s">
        <v>212</v>
      </c>
      <c r="D42" s="3" t="s">
        <v>212</v>
      </c>
      <c r="E42" s="3" t="s">
        <v>212</v>
      </c>
      <c r="F42" s="3" t="s">
        <v>237</v>
      </c>
      <c r="G42" s="3" t="s">
        <v>1188</v>
      </c>
      <c r="H42" s="3" t="s">
        <v>446</v>
      </c>
    </row>
    <row r="43" spans="1:8" ht="45" customHeight="1" x14ac:dyDescent="0.25">
      <c r="A43" s="3" t="s">
        <v>448</v>
      </c>
      <c r="B43" s="3" t="s">
        <v>1189</v>
      </c>
      <c r="C43" s="3" t="s">
        <v>212</v>
      </c>
      <c r="D43" s="3" t="s">
        <v>212</v>
      </c>
      <c r="E43" s="3" t="s">
        <v>212</v>
      </c>
      <c r="F43" s="3" t="s">
        <v>237</v>
      </c>
      <c r="G43" s="3" t="s">
        <v>449</v>
      </c>
      <c r="H43" s="3" t="s">
        <v>450</v>
      </c>
    </row>
    <row r="44" spans="1:8" ht="45" customHeight="1" x14ac:dyDescent="0.25">
      <c r="A44" s="3" t="s">
        <v>452</v>
      </c>
      <c r="B44" s="3" t="s">
        <v>1190</v>
      </c>
      <c r="C44" s="3" t="s">
        <v>212</v>
      </c>
      <c r="D44" s="3" t="s">
        <v>212</v>
      </c>
      <c r="E44" s="3" t="s">
        <v>212</v>
      </c>
      <c r="F44" s="3" t="s">
        <v>237</v>
      </c>
      <c r="G44" s="3" t="s">
        <v>1191</v>
      </c>
      <c r="H44" s="3" t="s">
        <v>1192</v>
      </c>
    </row>
    <row r="45" spans="1:8" ht="45" customHeight="1" x14ac:dyDescent="0.25">
      <c r="A45" s="3" t="s">
        <v>456</v>
      </c>
      <c r="B45" s="3" t="s">
        <v>1193</v>
      </c>
      <c r="C45" s="3" t="s">
        <v>458</v>
      </c>
      <c r="D45" s="3" t="s">
        <v>1194</v>
      </c>
      <c r="E45" s="3" t="s">
        <v>459</v>
      </c>
      <c r="F45" s="3" t="s">
        <v>237</v>
      </c>
      <c r="G45" s="3" t="s">
        <v>460</v>
      </c>
      <c r="H45" s="3" t="s">
        <v>1195</v>
      </c>
    </row>
    <row r="46" spans="1:8" ht="45" customHeight="1" x14ac:dyDescent="0.25">
      <c r="A46" s="3" t="s">
        <v>463</v>
      </c>
      <c r="B46" s="3" t="s">
        <v>1196</v>
      </c>
      <c r="C46" s="3" t="s">
        <v>466</v>
      </c>
      <c r="D46" s="3" t="s">
        <v>467</v>
      </c>
      <c r="E46" s="3" t="s">
        <v>468</v>
      </c>
      <c r="F46" s="3" t="s">
        <v>237</v>
      </c>
      <c r="G46" s="3" t="s">
        <v>465</v>
      </c>
      <c r="H46" s="3" t="s">
        <v>469</v>
      </c>
    </row>
    <row r="47" spans="1:8" ht="45" customHeight="1" x14ac:dyDescent="0.25">
      <c r="A47" s="3" t="s">
        <v>471</v>
      </c>
      <c r="B47" s="3" t="s">
        <v>1197</v>
      </c>
      <c r="C47" s="3" t="s">
        <v>212</v>
      </c>
      <c r="D47" s="3" t="s">
        <v>212</v>
      </c>
      <c r="E47" s="3" t="s">
        <v>212</v>
      </c>
      <c r="F47" s="3" t="s">
        <v>237</v>
      </c>
      <c r="G47" s="3" t="s">
        <v>1198</v>
      </c>
      <c r="H47" s="3" t="s">
        <v>473</v>
      </c>
    </row>
    <row r="48" spans="1:8" ht="45" customHeight="1" x14ac:dyDescent="0.25">
      <c r="A48" s="3" t="s">
        <v>475</v>
      </c>
      <c r="B48" s="3" t="s">
        <v>1199</v>
      </c>
      <c r="C48" s="3" t="s">
        <v>212</v>
      </c>
      <c r="D48" s="3" t="s">
        <v>212</v>
      </c>
      <c r="E48" s="3" t="s">
        <v>212</v>
      </c>
      <c r="F48" s="3" t="s">
        <v>237</v>
      </c>
      <c r="G48" s="3" t="s">
        <v>1200</v>
      </c>
      <c r="H48" s="3" t="s">
        <v>477</v>
      </c>
    </row>
    <row r="49" spans="1:8" ht="45" customHeight="1" x14ac:dyDescent="0.25">
      <c r="A49" s="3" t="s">
        <v>478</v>
      </c>
      <c r="B49" s="3" t="s">
        <v>1201</v>
      </c>
      <c r="C49" s="3" t="s">
        <v>212</v>
      </c>
      <c r="D49" s="3" t="s">
        <v>212</v>
      </c>
      <c r="E49" s="3" t="s">
        <v>212</v>
      </c>
      <c r="F49" s="3" t="s">
        <v>237</v>
      </c>
      <c r="G49" s="3" t="s">
        <v>479</v>
      </c>
      <c r="H49" s="3" t="s">
        <v>480</v>
      </c>
    </row>
    <row r="50" spans="1:8" ht="45" customHeight="1" x14ac:dyDescent="0.25">
      <c r="A50" s="3" t="s">
        <v>482</v>
      </c>
      <c r="B50" s="3" t="s">
        <v>1202</v>
      </c>
      <c r="C50" s="3" t="s">
        <v>484</v>
      </c>
      <c r="D50" s="3" t="s">
        <v>485</v>
      </c>
      <c r="E50" s="3" t="s">
        <v>486</v>
      </c>
      <c r="F50" s="3" t="s">
        <v>237</v>
      </c>
      <c r="G50" s="3" t="s">
        <v>483</v>
      </c>
      <c r="H50" s="3" t="s">
        <v>487</v>
      </c>
    </row>
    <row r="51" spans="1:8" ht="45" customHeight="1" x14ac:dyDescent="0.25">
      <c r="A51" s="3" t="s">
        <v>488</v>
      </c>
      <c r="B51" s="3" t="s">
        <v>1203</v>
      </c>
      <c r="C51" s="3" t="s">
        <v>667</v>
      </c>
      <c r="D51" s="3" t="s">
        <v>466</v>
      </c>
      <c r="E51" s="3" t="s">
        <v>668</v>
      </c>
      <c r="F51" s="3" t="s">
        <v>237</v>
      </c>
      <c r="G51" s="3" t="s">
        <v>489</v>
      </c>
      <c r="H51" s="3" t="s">
        <v>490</v>
      </c>
    </row>
    <row r="52" spans="1:8" ht="45" customHeight="1" x14ac:dyDescent="0.25">
      <c r="A52" s="3" t="s">
        <v>491</v>
      </c>
      <c r="B52" s="3" t="s">
        <v>1204</v>
      </c>
      <c r="C52" s="3" t="s">
        <v>492</v>
      </c>
      <c r="D52" s="3" t="s">
        <v>493</v>
      </c>
      <c r="E52" s="3" t="s">
        <v>201</v>
      </c>
      <c r="F52" s="3" t="s">
        <v>237</v>
      </c>
      <c r="G52" s="3" t="s">
        <v>494</v>
      </c>
      <c r="H52" s="3" t="s">
        <v>495</v>
      </c>
    </row>
    <row r="53" spans="1:8" ht="45" customHeight="1" x14ac:dyDescent="0.25">
      <c r="A53" s="3" t="s">
        <v>497</v>
      </c>
      <c r="B53" s="3" t="s">
        <v>1205</v>
      </c>
      <c r="C53" s="3" t="s">
        <v>328</v>
      </c>
      <c r="D53" s="3" t="s">
        <v>500</v>
      </c>
      <c r="E53" s="3" t="s">
        <v>501</v>
      </c>
      <c r="F53" s="3" t="s">
        <v>203</v>
      </c>
      <c r="G53" s="3" t="s">
        <v>499</v>
      </c>
      <c r="H53" s="3" t="s">
        <v>502</v>
      </c>
    </row>
    <row r="54" spans="1:8" ht="45" customHeight="1" x14ac:dyDescent="0.25">
      <c r="A54" s="3" t="s">
        <v>504</v>
      </c>
      <c r="B54" s="3" t="s">
        <v>1206</v>
      </c>
      <c r="C54" s="3" t="s">
        <v>212</v>
      </c>
      <c r="D54" s="3" t="s">
        <v>212</v>
      </c>
      <c r="E54" s="3" t="s">
        <v>212</v>
      </c>
      <c r="F54" s="3" t="s">
        <v>237</v>
      </c>
      <c r="G54" s="3" t="s">
        <v>507</v>
      </c>
      <c r="H54" s="3" t="s">
        <v>508</v>
      </c>
    </row>
    <row r="55" spans="1:8" ht="45" customHeight="1" x14ac:dyDescent="0.25">
      <c r="A55" s="3" t="s">
        <v>511</v>
      </c>
      <c r="B55" s="3" t="s">
        <v>1207</v>
      </c>
      <c r="C55" s="3" t="s">
        <v>513</v>
      </c>
      <c r="D55" s="3" t="s">
        <v>514</v>
      </c>
      <c r="E55" s="3" t="s">
        <v>328</v>
      </c>
      <c r="F55" s="3" t="s">
        <v>203</v>
      </c>
      <c r="G55" s="3" t="s">
        <v>515</v>
      </c>
      <c r="H55" s="3" t="s">
        <v>516</v>
      </c>
    </row>
    <row r="56" spans="1:8" ht="45" customHeight="1" x14ac:dyDescent="0.25">
      <c r="A56" s="3" t="s">
        <v>518</v>
      </c>
      <c r="B56" s="3" t="s">
        <v>1208</v>
      </c>
      <c r="C56" s="3" t="s">
        <v>513</v>
      </c>
      <c r="D56" s="3" t="s">
        <v>514</v>
      </c>
      <c r="E56" s="3" t="s">
        <v>328</v>
      </c>
      <c r="F56" s="3" t="s">
        <v>203</v>
      </c>
      <c r="G56" s="3" t="s">
        <v>515</v>
      </c>
      <c r="H56" s="3" t="s">
        <v>516</v>
      </c>
    </row>
    <row r="57" spans="1:8" ht="45" customHeight="1" x14ac:dyDescent="0.25">
      <c r="A57" s="3" t="s">
        <v>521</v>
      </c>
      <c r="B57" s="3" t="s">
        <v>1209</v>
      </c>
      <c r="C57" s="3" t="s">
        <v>522</v>
      </c>
      <c r="D57" s="3" t="s">
        <v>523</v>
      </c>
      <c r="E57" s="3" t="s">
        <v>524</v>
      </c>
      <c r="F57" s="3" t="s">
        <v>237</v>
      </c>
      <c r="G57" s="3" t="s">
        <v>525</v>
      </c>
      <c r="H57" s="3" t="s">
        <v>526</v>
      </c>
    </row>
    <row r="58" spans="1:8" ht="45" customHeight="1" x14ac:dyDescent="0.25">
      <c r="A58" s="3" t="s">
        <v>528</v>
      </c>
      <c r="B58" s="3" t="s">
        <v>1210</v>
      </c>
      <c r="C58" s="3" t="s">
        <v>212</v>
      </c>
      <c r="D58" s="3" t="s">
        <v>212</v>
      </c>
      <c r="E58" s="3" t="s">
        <v>212</v>
      </c>
      <c r="F58" s="3" t="s">
        <v>237</v>
      </c>
      <c r="G58" s="3" t="s">
        <v>530</v>
      </c>
      <c r="H58" s="3" t="s">
        <v>531</v>
      </c>
    </row>
    <row r="59" spans="1:8" ht="45" customHeight="1" x14ac:dyDescent="0.25">
      <c r="A59" s="3" t="s">
        <v>534</v>
      </c>
      <c r="B59" s="3" t="s">
        <v>1211</v>
      </c>
      <c r="C59" s="3" t="s">
        <v>535</v>
      </c>
      <c r="D59" s="3" t="s">
        <v>201</v>
      </c>
      <c r="E59" s="3" t="s">
        <v>201</v>
      </c>
      <c r="F59" s="3" t="s">
        <v>203</v>
      </c>
      <c r="G59" s="3" t="s">
        <v>536</v>
      </c>
      <c r="H59" s="3" t="s">
        <v>537</v>
      </c>
    </row>
    <row r="60" spans="1:8" ht="45" customHeight="1" x14ac:dyDescent="0.25">
      <c r="A60" s="3" t="s">
        <v>539</v>
      </c>
      <c r="B60" s="3" t="s">
        <v>1212</v>
      </c>
      <c r="C60" s="3" t="s">
        <v>212</v>
      </c>
      <c r="D60" s="3" t="s">
        <v>212</v>
      </c>
      <c r="E60" s="3" t="s">
        <v>212</v>
      </c>
      <c r="F60" s="3" t="s">
        <v>237</v>
      </c>
      <c r="G60" s="3" t="s">
        <v>425</v>
      </c>
      <c r="H60" s="3" t="s">
        <v>239</v>
      </c>
    </row>
    <row r="61" spans="1:8" ht="45" customHeight="1" x14ac:dyDescent="0.25">
      <c r="A61" s="3" t="s">
        <v>542</v>
      </c>
      <c r="B61" s="3" t="s">
        <v>1213</v>
      </c>
      <c r="C61" s="3" t="s">
        <v>543</v>
      </c>
      <c r="D61" s="3" t="s">
        <v>544</v>
      </c>
      <c r="E61" s="3" t="s">
        <v>545</v>
      </c>
      <c r="F61" s="3" t="s">
        <v>237</v>
      </c>
      <c r="G61" s="3" t="s">
        <v>440</v>
      </c>
      <c r="H61" s="3" t="s">
        <v>441</v>
      </c>
    </row>
    <row r="62" spans="1:8" ht="45" customHeight="1" x14ac:dyDescent="0.25">
      <c r="A62" s="3" t="s">
        <v>547</v>
      </c>
      <c r="B62" s="3" t="s">
        <v>1214</v>
      </c>
      <c r="C62" s="3" t="s">
        <v>212</v>
      </c>
      <c r="D62" s="3" t="s">
        <v>212</v>
      </c>
      <c r="E62" s="3" t="s">
        <v>212</v>
      </c>
      <c r="F62" s="3" t="s">
        <v>237</v>
      </c>
      <c r="G62" s="3" t="s">
        <v>549</v>
      </c>
      <c r="H62" s="3" t="s">
        <v>550</v>
      </c>
    </row>
    <row r="63" spans="1:8" ht="45" customHeight="1" x14ac:dyDescent="0.25">
      <c r="A63" s="3" t="s">
        <v>552</v>
      </c>
      <c r="B63" s="3" t="s">
        <v>1215</v>
      </c>
      <c r="C63" s="3" t="s">
        <v>212</v>
      </c>
      <c r="D63" s="3" t="s">
        <v>212</v>
      </c>
      <c r="E63" s="3" t="s">
        <v>212</v>
      </c>
      <c r="F63" s="3" t="s">
        <v>237</v>
      </c>
      <c r="G63" s="3" t="s">
        <v>554</v>
      </c>
      <c r="H63" s="3" t="s">
        <v>555</v>
      </c>
    </row>
    <row r="64" spans="1:8" ht="45" customHeight="1" x14ac:dyDescent="0.25">
      <c r="A64" s="3" t="s">
        <v>557</v>
      </c>
      <c r="B64" s="3" t="s">
        <v>1216</v>
      </c>
      <c r="C64" s="3" t="s">
        <v>558</v>
      </c>
      <c r="D64" s="3" t="s">
        <v>544</v>
      </c>
      <c r="E64" s="3" t="s">
        <v>559</v>
      </c>
      <c r="F64" s="3" t="s">
        <v>237</v>
      </c>
      <c r="G64" s="3" t="s">
        <v>560</v>
      </c>
      <c r="H64" s="3" t="s">
        <v>561</v>
      </c>
    </row>
    <row r="65" spans="1:8" ht="45" customHeight="1" x14ac:dyDescent="0.25">
      <c r="A65" s="3" t="s">
        <v>563</v>
      </c>
      <c r="B65" s="3" t="s">
        <v>1217</v>
      </c>
      <c r="C65" s="3" t="s">
        <v>212</v>
      </c>
      <c r="D65" s="3" t="s">
        <v>212</v>
      </c>
      <c r="E65" s="3" t="s">
        <v>212</v>
      </c>
      <c r="F65" s="3" t="s">
        <v>237</v>
      </c>
      <c r="G65" s="3" t="s">
        <v>507</v>
      </c>
      <c r="H65" s="3" t="s">
        <v>508</v>
      </c>
    </row>
    <row r="66" spans="1:8" ht="45" customHeight="1" x14ac:dyDescent="0.25">
      <c r="A66" s="3" t="s">
        <v>565</v>
      </c>
      <c r="B66" s="3" t="s">
        <v>1218</v>
      </c>
      <c r="C66" s="3" t="s">
        <v>212</v>
      </c>
      <c r="D66" s="3" t="s">
        <v>212</v>
      </c>
      <c r="E66" s="3" t="s">
        <v>212</v>
      </c>
      <c r="F66" s="3" t="s">
        <v>237</v>
      </c>
      <c r="G66" s="3" t="s">
        <v>566</v>
      </c>
      <c r="H66" s="3" t="s">
        <v>567</v>
      </c>
    </row>
    <row r="67" spans="1:8" ht="45" customHeight="1" x14ac:dyDescent="0.25">
      <c r="A67" s="3" t="s">
        <v>569</v>
      </c>
      <c r="B67" s="3" t="s">
        <v>1219</v>
      </c>
      <c r="C67" s="3" t="s">
        <v>212</v>
      </c>
      <c r="D67" s="3" t="s">
        <v>212</v>
      </c>
      <c r="E67" s="3" t="s">
        <v>212</v>
      </c>
      <c r="F67" s="3" t="s">
        <v>237</v>
      </c>
      <c r="G67" s="3" t="s">
        <v>570</v>
      </c>
      <c r="H67" s="3" t="s">
        <v>571</v>
      </c>
    </row>
    <row r="68" spans="1:8" ht="45" customHeight="1" x14ac:dyDescent="0.25">
      <c r="A68" s="3" t="s">
        <v>573</v>
      </c>
      <c r="B68" s="3" t="s">
        <v>1220</v>
      </c>
      <c r="C68" s="3" t="s">
        <v>212</v>
      </c>
      <c r="D68" s="3" t="s">
        <v>212</v>
      </c>
      <c r="E68" s="3" t="s">
        <v>212</v>
      </c>
      <c r="F68" s="3" t="s">
        <v>237</v>
      </c>
      <c r="G68" s="3" t="s">
        <v>574</v>
      </c>
      <c r="H68" s="3" t="s">
        <v>575</v>
      </c>
    </row>
    <row r="69" spans="1:8" ht="45" customHeight="1" x14ac:dyDescent="0.25">
      <c r="A69" s="3" t="s">
        <v>577</v>
      </c>
      <c r="B69" s="3" t="s">
        <v>1221</v>
      </c>
      <c r="C69" s="3" t="s">
        <v>212</v>
      </c>
      <c r="D69" s="3" t="s">
        <v>212</v>
      </c>
      <c r="E69" s="3" t="s">
        <v>212</v>
      </c>
      <c r="F69" s="3" t="s">
        <v>237</v>
      </c>
      <c r="G69" s="3" t="s">
        <v>574</v>
      </c>
      <c r="H69" s="3" t="s">
        <v>575</v>
      </c>
    </row>
    <row r="70" spans="1:8" ht="45" customHeight="1" x14ac:dyDescent="0.25">
      <c r="A70" s="3" t="s">
        <v>579</v>
      </c>
      <c r="B70" s="3" t="s">
        <v>1222</v>
      </c>
      <c r="C70" s="3" t="s">
        <v>212</v>
      </c>
      <c r="D70" s="3" t="s">
        <v>212</v>
      </c>
      <c r="E70" s="3" t="s">
        <v>212</v>
      </c>
      <c r="F70" s="3" t="s">
        <v>237</v>
      </c>
      <c r="G70" s="3" t="s">
        <v>580</v>
      </c>
      <c r="H70" s="3" t="s">
        <v>581</v>
      </c>
    </row>
    <row r="71" spans="1:8" ht="45" customHeight="1" x14ac:dyDescent="0.25">
      <c r="A71" s="3" t="s">
        <v>583</v>
      </c>
      <c r="B71" s="3" t="s">
        <v>1223</v>
      </c>
      <c r="C71" s="3" t="s">
        <v>212</v>
      </c>
      <c r="D71" s="3" t="s">
        <v>212</v>
      </c>
      <c r="E71" s="3" t="s">
        <v>212</v>
      </c>
      <c r="F71" s="3" t="s">
        <v>237</v>
      </c>
      <c r="G71" s="3" t="s">
        <v>584</v>
      </c>
      <c r="H71" s="3" t="s">
        <v>585</v>
      </c>
    </row>
    <row r="72" spans="1:8" ht="45" customHeight="1" x14ac:dyDescent="0.25">
      <c r="A72" s="3" t="s">
        <v>587</v>
      </c>
      <c r="B72" s="3" t="s">
        <v>1224</v>
      </c>
      <c r="C72" s="3" t="s">
        <v>212</v>
      </c>
      <c r="D72" s="3" t="s">
        <v>212</v>
      </c>
      <c r="E72" s="3" t="s">
        <v>212</v>
      </c>
      <c r="F72" s="3" t="s">
        <v>237</v>
      </c>
      <c r="G72" s="3" t="s">
        <v>588</v>
      </c>
      <c r="H72" s="3" t="s">
        <v>589</v>
      </c>
    </row>
    <row r="73" spans="1:8" ht="45" customHeight="1" x14ac:dyDescent="0.25">
      <c r="A73" s="3" t="s">
        <v>591</v>
      </c>
      <c r="B73" s="3" t="s">
        <v>1225</v>
      </c>
      <c r="C73" s="3" t="s">
        <v>212</v>
      </c>
      <c r="D73" s="3" t="s">
        <v>212</v>
      </c>
      <c r="E73" s="3" t="s">
        <v>212</v>
      </c>
      <c r="F73" s="3" t="s">
        <v>237</v>
      </c>
      <c r="G73" s="3" t="s">
        <v>592</v>
      </c>
      <c r="H73" s="3" t="s">
        <v>593</v>
      </c>
    </row>
    <row r="74" spans="1:8" ht="45" customHeight="1" x14ac:dyDescent="0.25">
      <c r="A74" s="3" t="s">
        <v>595</v>
      </c>
      <c r="B74" s="3" t="s">
        <v>1226</v>
      </c>
      <c r="C74" s="3" t="s">
        <v>212</v>
      </c>
      <c r="D74" s="3" t="s">
        <v>212</v>
      </c>
      <c r="E74" s="3" t="s">
        <v>212</v>
      </c>
      <c r="F74" s="3" t="s">
        <v>237</v>
      </c>
      <c r="G74" s="3" t="s">
        <v>570</v>
      </c>
      <c r="H74" s="3" t="s">
        <v>571</v>
      </c>
    </row>
    <row r="75" spans="1:8" ht="45" customHeight="1" x14ac:dyDescent="0.25">
      <c r="A75" s="3" t="s">
        <v>597</v>
      </c>
      <c r="B75" s="3" t="s">
        <v>1227</v>
      </c>
      <c r="C75" s="3" t="s">
        <v>212</v>
      </c>
      <c r="D75" s="3" t="s">
        <v>212</v>
      </c>
      <c r="E75" s="3" t="s">
        <v>212</v>
      </c>
      <c r="F75" s="3" t="s">
        <v>237</v>
      </c>
      <c r="G75" s="3" t="s">
        <v>570</v>
      </c>
      <c r="H75" s="3" t="s">
        <v>571</v>
      </c>
    </row>
    <row r="76" spans="1:8" ht="45" customHeight="1" x14ac:dyDescent="0.25">
      <c r="A76" s="3" t="s">
        <v>598</v>
      </c>
      <c r="B76" s="3" t="s">
        <v>1228</v>
      </c>
      <c r="C76" s="3" t="s">
        <v>212</v>
      </c>
      <c r="D76" s="3" t="s">
        <v>212</v>
      </c>
      <c r="E76" s="3" t="s">
        <v>212</v>
      </c>
      <c r="F76" s="3" t="s">
        <v>237</v>
      </c>
      <c r="G76" s="3" t="s">
        <v>507</v>
      </c>
      <c r="H76" s="3" t="s">
        <v>508</v>
      </c>
    </row>
    <row r="77" spans="1:8" ht="45" customHeight="1" x14ac:dyDescent="0.25">
      <c r="A77" s="3" t="s">
        <v>600</v>
      </c>
      <c r="B77" s="3" t="s">
        <v>1229</v>
      </c>
      <c r="C77" s="3" t="s">
        <v>212</v>
      </c>
      <c r="D77" s="3" t="s">
        <v>212</v>
      </c>
      <c r="E77" s="3" t="s">
        <v>212</v>
      </c>
      <c r="F77" s="3" t="s">
        <v>237</v>
      </c>
      <c r="G77" s="3" t="s">
        <v>601</v>
      </c>
      <c r="H77" s="3" t="s">
        <v>602</v>
      </c>
    </row>
    <row r="78" spans="1:8" ht="45" customHeight="1" x14ac:dyDescent="0.25">
      <c r="A78" s="3" t="s">
        <v>604</v>
      </c>
      <c r="B78" s="3" t="s">
        <v>1230</v>
      </c>
      <c r="C78" s="3" t="s">
        <v>605</v>
      </c>
      <c r="D78" s="3" t="s">
        <v>328</v>
      </c>
      <c r="E78" s="3" t="s">
        <v>606</v>
      </c>
      <c r="F78" s="3" t="s">
        <v>237</v>
      </c>
      <c r="G78" s="3" t="s">
        <v>607</v>
      </c>
      <c r="H78" s="3" t="s">
        <v>608</v>
      </c>
    </row>
    <row r="79" spans="1:8" ht="45" customHeight="1" x14ac:dyDescent="0.25">
      <c r="A79" s="3" t="s">
        <v>610</v>
      </c>
      <c r="B79" s="3" t="s">
        <v>1231</v>
      </c>
      <c r="C79" s="3" t="s">
        <v>605</v>
      </c>
      <c r="D79" s="3" t="s">
        <v>328</v>
      </c>
      <c r="E79" s="3" t="s">
        <v>606</v>
      </c>
      <c r="F79" s="3" t="s">
        <v>237</v>
      </c>
      <c r="G79" s="3" t="s">
        <v>607</v>
      </c>
      <c r="H79" s="3" t="s">
        <v>608</v>
      </c>
    </row>
    <row r="80" spans="1:8" ht="45" customHeight="1" x14ac:dyDescent="0.25">
      <c r="A80" s="3" t="s">
        <v>612</v>
      </c>
      <c r="B80" s="3" t="s">
        <v>1232</v>
      </c>
      <c r="C80" s="3" t="s">
        <v>613</v>
      </c>
      <c r="D80" s="3" t="s">
        <v>614</v>
      </c>
      <c r="E80" s="3" t="s">
        <v>615</v>
      </c>
      <c r="F80" s="3" t="s">
        <v>203</v>
      </c>
      <c r="G80" s="3" t="s">
        <v>616</v>
      </c>
      <c r="H80" s="3" t="s">
        <v>617</v>
      </c>
    </row>
    <row r="81" spans="1:8" ht="45" customHeight="1" x14ac:dyDescent="0.25">
      <c r="A81" s="3" t="s">
        <v>619</v>
      </c>
      <c r="B81" s="3" t="s">
        <v>1233</v>
      </c>
      <c r="C81" s="3" t="s">
        <v>543</v>
      </c>
      <c r="D81" s="3" t="s">
        <v>544</v>
      </c>
      <c r="E81" s="3" t="s">
        <v>545</v>
      </c>
      <c r="F81" s="3" t="s">
        <v>237</v>
      </c>
      <c r="G81" s="3" t="s">
        <v>440</v>
      </c>
      <c r="H81" s="3" t="s">
        <v>441</v>
      </c>
    </row>
    <row r="82" spans="1:8" ht="45" customHeight="1" x14ac:dyDescent="0.25">
      <c r="A82" s="3" t="s">
        <v>621</v>
      </c>
      <c r="B82" s="3" t="s">
        <v>1234</v>
      </c>
      <c r="C82" s="3" t="s">
        <v>212</v>
      </c>
      <c r="D82" s="3" t="s">
        <v>212</v>
      </c>
      <c r="E82" s="3" t="s">
        <v>212</v>
      </c>
      <c r="F82" s="3" t="s">
        <v>237</v>
      </c>
      <c r="G82" s="3" t="s">
        <v>584</v>
      </c>
      <c r="H82" s="3" t="s">
        <v>585</v>
      </c>
    </row>
    <row r="83" spans="1:8" ht="45" customHeight="1" x14ac:dyDescent="0.25">
      <c r="A83" s="3" t="s">
        <v>623</v>
      </c>
      <c r="B83" s="3" t="s">
        <v>1235</v>
      </c>
      <c r="C83" s="3" t="s">
        <v>212</v>
      </c>
      <c r="D83" s="3" t="s">
        <v>212</v>
      </c>
      <c r="E83" s="3" t="s">
        <v>212</v>
      </c>
      <c r="F83" s="3" t="s">
        <v>237</v>
      </c>
      <c r="G83" s="3" t="s">
        <v>584</v>
      </c>
      <c r="H83" s="3" t="s">
        <v>585</v>
      </c>
    </row>
    <row r="84" spans="1:8" ht="45" customHeight="1" x14ac:dyDescent="0.25">
      <c r="A84" s="3" t="s">
        <v>625</v>
      </c>
      <c r="B84" s="3" t="s">
        <v>1236</v>
      </c>
      <c r="C84" s="3" t="s">
        <v>212</v>
      </c>
      <c r="D84" s="3" t="s">
        <v>212</v>
      </c>
      <c r="E84" s="3" t="s">
        <v>212</v>
      </c>
      <c r="F84" s="3" t="s">
        <v>237</v>
      </c>
      <c r="G84" s="3" t="s">
        <v>584</v>
      </c>
      <c r="H84" s="3" t="s">
        <v>585</v>
      </c>
    </row>
    <row r="85" spans="1:8" ht="45" customHeight="1" x14ac:dyDescent="0.25">
      <c r="A85" s="3" t="s">
        <v>627</v>
      </c>
      <c r="B85" s="3" t="s">
        <v>1237</v>
      </c>
      <c r="C85" s="3" t="s">
        <v>628</v>
      </c>
      <c r="D85" s="3" t="s">
        <v>559</v>
      </c>
      <c r="E85" s="3" t="s">
        <v>629</v>
      </c>
      <c r="F85" s="3" t="s">
        <v>237</v>
      </c>
      <c r="G85" s="3" t="s">
        <v>630</v>
      </c>
      <c r="H85" s="3" t="s">
        <v>631</v>
      </c>
    </row>
    <row r="86" spans="1:8" ht="45" customHeight="1" x14ac:dyDescent="0.25">
      <c r="A86" s="3" t="s">
        <v>633</v>
      </c>
      <c r="B86" s="3" t="s">
        <v>1238</v>
      </c>
      <c r="C86" s="3" t="s">
        <v>513</v>
      </c>
      <c r="D86" s="3" t="s">
        <v>514</v>
      </c>
      <c r="E86" s="3" t="s">
        <v>328</v>
      </c>
      <c r="F86" s="3" t="s">
        <v>203</v>
      </c>
      <c r="G86" s="3" t="s">
        <v>515</v>
      </c>
      <c r="H86" s="3" t="s">
        <v>516</v>
      </c>
    </row>
    <row r="87" spans="1:8" ht="45" customHeight="1" x14ac:dyDescent="0.25">
      <c r="A87" s="3" t="s">
        <v>635</v>
      </c>
      <c r="B87" s="3" t="s">
        <v>1239</v>
      </c>
      <c r="C87" s="3" t="s">
        <v>637</v>
      </c>
      <c r="D87" s="3" t="s">
        <v>638</v>
      </c>
      <c r="E87" s="3" t="s">
        <v>484</v>
      </c>
      <c r="F87" s="3" t="s">
        <v>237</v>
      </c>
      <c r="G87" s="3" t="s">
        <v>639</v>
      </c>
      <c r="H87" s="3" t="s">
        <v>640</v>
      </c>
    </row>
    <row r="88" spans="1:8" ht="45" customHeight="1" x14ac:dyDescent="0.25">
      <c r="A88" s="3" t="s">
        <v>642</v>
      </c>
      <c r="B88" s="3" t="s">
        <v>1240</v>
      </c>
      <c r="C88" s="3" t="s">
        <v>513</v>
      </c>
      <c r="D88" s="3" t="s">
        <v>514</v>
      </c>
      <c r="E88" s="3" t="s">
        <v>328</v>
      </c>
      <c r="F88" s="3" t="s">
        <v>203</v>
      </c>
      <c r="G88" s="3" t="s">
        <v>515</v>
      </c>
      <c r="H88" s="3" t="s">
        <v>516</v>
      </c>
    </row>
    <row r="89" spans="1:8" ht="45" customHeight="1" x14ac:dyDescent="0.25">
      <c r="A89" s="3" t="s">
        <v>644</v>
      </c>
      <c r="B89" s="3" t="s">
        <v>1241</v>
      </c>
      <c r="C89" s="3" t="s">
        <v>513</v>
      </c>
      <c r="D89" s="3" t="s">
        <v>514</v>
      </c>
      <c r="E89" s="3" t="s">
        <v>328</v>
      </c>
      <c r="F89" s="3" t="s">
        <v>203</v>
      </c>
      <c r="G89" s="3" t="s">
        <v>515</v>
      </c>
      <c r="H89" s="3" t="s">
        <v>516</v>
      </c>
    </row>
    <row r="90" spans="1:8" ht="45" customHeight="1" x14ac:dyDescent="0.25">
      <c r="A90" s="3" t="s">
        <v>646</v>
      </c>
      <c r="B90" s="3" t="s">
        <v>1242</v>
      </c>
      <c r="C90" s="3" t="s">
        <v>212</v>
      </c>
      <c r="D90" s="3" t="s">
        <v>212</v>
      </c>
      <c r="E90" s="3" t="s">
        <v>212</v>
      </c>
      <c r="F90" s="3" t="s">
        <v>237</v>
      </c>
      <c r="G90" s="3" t="s">
        <v>554</v>
      </c>
      <c r="H90" s="3" t="s">
        <v>555</v>
      </c>
    </row>
    <row r="91" spans="1:8" ht="45" customHeight="1" x14ac:dyDescent="0.25">
      <c r="A91" s="3" t="s">
        <v>648</v>
      </c>
      <c r="B91" s="3" t="s">
        <v>1243</v>
      </c>
      <c r="C91" s="3" t="s">
        <v>649</v>
      </c>
      <c r="D91" s="3" t="s">
        <v>650</v>
      </c>
      <c r="E91" s="3" t="s">
        <v>651</v>
      </c>
      <c r="F91" s="3" t="s">
        <v>203</v>
      </c>
      <c r="G91" s="3" t="s">
        <v>652</v>
      </c>
      <c r="H91" s="3" t="s">
        <v>653</v>
      </c>
    </row>
    <row r="92" spans="1:8" ht="45" customHeight="1" x14ac:dyDescent="0.25">
      <c r="A92" s="3" t="s">
        <v>655</v>
      </c>
      <c r="B92" s="3" t="s">
        <v>1244</v>
      </c>
      <c r="C92" s="3" t="s">
        <v>212</v>
      </c>
      <c r="D92" s="3" t="s">
        <v>212</v>
      </c>
      <c r="E92" s="3" t="s">
        <v>212</v>
      </c>
      <c r="F92" s="3" t="s">
        <v>237</v>
      </c>
      <c r="G92" s="3" t="s">
        <v>584</v>
      </c>
      <c r="H92" s="3" t="s">
        <v>585</v>
      </c>
    </row>
    <row r="93" spans="1:8" ht="45" customHeight="1" x14ac:dyDescent="0.25">
      <c r="A93" s="3" t="s">
        <v>658</v>
      </c>
      <c r="B93" s="3" t="s">
        <v>1245</v>
      </c>
      <c r="C93" s="3" t="s">
        <v>212</v>
      </c>
      <c r="D93" s="3" t="s">
        <v>212</v>
      </c>
      <c r="E93" s="3" t="s">
        <v>212</v>
      </c>
      <c r="F93" s="3" t="s">
        <v>237</v>
      </c>
      <c r="G93" s="3" t="s">
        <v>660</v>
      </c>
      <c r="H93" s="3" t="s">
        <v>661</v>
      </c>
    </row>
    <row r="94" spans="1:8" ht="45" customHeight="1" x14ac:dyDescent="0.25">
      <c r="A94" s="3" t="s">
        <v>663</v>
      </c>
      <c r="B94" s="3" t="s">
        <v>1246</v>
      </c>
      <c r="C94" s="3" t="s">
        <v>212</v>
      </c>
      <c r="D94" s="3" t="s">
        <v>212</v>
      </c>
      <c r="E94" s="3" t="s">
        <v>212</v>
      </c>
      <c r="F94" s="3" t="s">
        <v>237</v>
      </c>
      <c r="G94" s="3" t="s">
        <v>660</v>
      </c>
      <c r="H94" s="3" t="s">
        <v>661</v>
      </c>
    </row>
    <row r="95" spans="1:8" ht="45" customHeight="1" x14ac:dyDescent="0.25">
      <c r="A95" s="3" t="s">
        <v>665</v>
      </c>
      <c r="B95" s="3" t="s">
        <v>1247</v>
      </c>
      <c r="C95" s="3" t="s">
        <v>667</v>
      </c>
      <c r="D95" s="3" t="s">
        <v>466</v>
      </c>
      <c r="E95" s="3" t="s">
        <v>668</v>
      </c>
      <c r="F95" s="3" t="s">
        <v>203</v>
      </c>
      <c r="G95" s="3" t="s">
        <v>489</v>
      </c>
      <c r="H95" s="3" t="s">
        <v>490</v>
      </c>
    </row>
    <row r="96" spans="1:8" ht="45" customHeight="1" x14ac:dyDescent="0.25">
      <c r="A96" s="3" t="s">
        <v>671</v>
      </c>
      <c r="B96" s="3" t="s">
        <v>1248</v>
      </c>
      <c r="C96" s="3" t="s">
        <v>212</v>
      </c>
      <c r="D96" s="3" t="s">
        <v>212</v>
      </c>
      <c r="E96" s="3" t="s">
        <v>212</v>
      </c>
      <c r="F96" s="3" t="s">
        <v>237</v>
      </c>
      <c r="G96" s="3" t="s">
        <v>673</v>
      </c>
      <c r="H96" s="3" t="s">
        <v>674</v>
      </c>
    </row>
    <row r="97" spans="1:8" ht="45" customHeight="1" x14ac:dyDescent="0.25">
      <c r="A97" s="3" t="s">
        <v>676</v>
      </c>
      <c r="B97" s="3" t="s">
        <v>1249</v>
      </c>
      <c r="C97" s="3" t="s">
        <v>678</v>
      </c>
      <c r="D97" s="3" t="s">
        <v>679</v>
      </c>
      <c r="E97" s="3" t="s">
        <v>201</v>
      </c>
      <c r="F97" s="3" t="s">
        <v>237</v>
      </c>
      <c r="G97" s="3" t="s">
        <v>680</v>
      </c>
      <c r="H97" s="3" t="s">
        <v>681</v>
      </c>
    </row>
    <row r="98" spans="1:8" ht="45" customHeight="1" x14ac:dyDescent="0.25">
      <c r="A98" s="3" t="s">
        <v>683</v>
      </c>
      <c r="B98" s="3" t="s">
        <v>1250</v>
      </c>
      <c r="C98" s="3" t="s">
        <v>678</v>
      </c>
      <c r="D98" s="3" t="s">
        <v>679</v>
      </c>
      <c r="E98" s="3" t="s">
        <v>201</v>
      </c>
      <c r="F98" s="3" t="s">
        <v>237</v>
      </c>
      <c r="G98" s="3" t="s">
        <v>680</v>
      </c>
      <c r="H98" s="3" t="s">
        <v>681</v>
      </c>
    </row>
    <row r="99" spans="1:8" ht="45" customHeight="1" x14ac:dyDescent="0.25">
      <c r="A99" s="3" t="s">
        <v>685</v>
      </c>
      <c r="B99" s="3" t="s">
        <v>1251</v>
      </c>
      <c r="C99" s="3" t="s">
        <v>686</v>
      </c>
      <c r="D99" s="3" t="s">
        <v>687</v>
      </c>
      <c r="E99" s="3" t="s">
        <v>352</v>
      </c>
      <c r="F99" s="3" t="s">
        <v>203</v>
      </c>
      <c r="G99" s="3" t="s">
        <v>688</v>
      </c>
      <c r="H99" s="3" t="s">
        <v>689</v>
      </c>
    </row>
    <row r="100" spans="1:8" ht="45" customHeight="1" x14ac:dyDescent="0.25">
      <c r="A100" s="3" t="s">
        <v>691</v>
      </c>
      <c r="B100" s="3" t="s">
        <v>1252</v>
      </c>
      <c r="C100" s="3" t="s">
        <v>212</v>
      </c>
      <c r="D100" s="3" t="s">
        <v>212</v>
      </c>
      <c r="E100" s="3" t="s">
        <v>212</v>
      </c>
      <c r="F100" s="3" t="s">
        <v>237</v>
      </c>
      <c r="G100" s="3" t="s">
        <v>692</v>
      </c>
      <c r="H100" s="3" t="s">
        <v>693</v>
      </c>
    </row>
    <row r="101" spans="1:8" ht="45" customHeight="1" x14ac:dyDescent="0.25">
      <c r="A101" s="3" t="s">
        <v>695</v>
      </c>
      <c r="B101" s="3" t="s">
        <v>1253</v>
      </c>
      <c r="C101" s="3" t="s">
        <v>212</v>
      </c>
      <c r="D101" s="3" t="s">
        <v>212</v>
      </c>
      <c r="E101" s="3" t="s">
        <v>212</v>
      </c>
      <c r="F101" s="3" t="s">
        <v>237</v>
      </c>
      <c r="G101" s="3" t="s">
        <v>696</v>
      </c>
      <c r="H101" s="3" t="s">
        <v>697</v>
      </c>
    </row>
    <row r="102" spans="1:8" ht="45" customHeight="1" x14ac:dyDescent="0.25">
      <c r="A102" s="3" t="s">
        <v>699</v>
      </c>
      <c r="B102" s="3" t="s">
        <v>1254</v>
      </c>
      <c r="C102" s="3" t="s">
        <v>212</v>
      </c>
      <c r="D102" s="3" t="s">
        <v>212</v>
      </c>
      <c r="E102" s="3" t="s">
        <v>212</v>
      </c>
      <c r="F102" s="3" t="s">
        <v>237</v>
      </c>
      <c r="G102" s="3" t="s">
        <v>696</v>
      </c>
      <c r="H102" s="3" t="s">
        <v>697</v>
      </c>
    </row>
    <row r="103" spans="1:8" ht="45" customHeight="1" x14ac:dyDescent="0.25">
      <c r="A103" s="3" t="s">
        <v>701</v>
      </c>
      <c r="B103" s="3" t="s">
        <v>1255</v>
      </c>
      <c r="C103" s="3" t="s">
        <v>212</v>
      </c>
      <c r="D103" s="3" t="s">
        <v>212</v>
      </c>
      <c r="E103" s="3" t="s">
        <v>212</v>
      </c>
      <c r="F103" s="3" t="s">
        <v>237</v>
      </c>
      <c r="G103" s="3" t="s">
        <v>696</v>
      </c>
      <c r="H103" s="3" t="s">
        <v>697</v>
      </c>
    </row>
    <row r="104" spans="1:8" ht="45" customHeight="1" x14ac:dyDescent="0.25">
      <c r="A104" s="3" t="s">
        <v>703</v>
      </c>
      <c r="B104" s="3" t="s">
        <v>1256</v>
      </c>
      <c r="C104" s="3" t="s">
        <v>705</v>
      </c>
      <c r="D104" s="3" t="s">
        <v>706</v>
      </c>
      <c r="E104" s="3" t="s">
        <v>707</v>
      </c>
      <c r="F104" s="3" t="s">
        <v>203</v>
      </c>
      <c r="G104" s="3" t="s">
        <v>421</v>
      </c>
      <c r="H104" s="3" t="s">
        <v>422</v>
      </c>
    </row>
    <row r="105" spans="1:8" ht="45" customHeight="1" x14ac:dyDescent="0.25">
      <c r="A105" s="3" t="s">
        <v>709</v>
      </c>
      <c r="B105" s="3" t="s">
        <v>1257</v>
      </c>
      <c r="C105" s="3" t="s">
        <v>212</v>
      </c>
      <c r="D105" s="3" t="s">
        <v>212</v>
      </c>
      <c r="E105" s="3" t="s">
        <v>212</v>
      </c>
      <c r="F105" s="3" t="s">
        <v>237</v>
      </c>
      <c r="G105" s="3" t="s">
        <v>574</v>
      </c>
      <c r="H105" s="3" t="s">
        <v>575</v>
      </c>
    </row>
    <row r="106" spans="1:8" ht="45" customHeight="1" x14ac:dyDescent="0.25">
      <c r="A106" s="3" t="s">
        <v>711</v>
      </c>
      <c r="B106" s="3" t="s">
        <v>1258</v>
      </c>
      <c r="C106" s="3" t="s">
        <v>212</v>
      </c>
      <c r="D106" s="3" t="s">
        <v>212</v>
      </c>
      <c r="E106" s="3" t="s">
        <v>212</v>
      </c>
      <c r="F106" s="3" t="s">
        <v>237</v>
      </c>
      <c r="G106" s="3" t="s">
        <v>713</v>
      </c>
      <c r="H106" s="3" t="s">
        <v>714</v>
      </c>
    </row>
    <row r="107" spans="1:8" ht="45" customHeight="1" x14ac:dyDescent="0.25">
      <c r="A107" s="3" t="s">
        <v>716</v>
      </c>
      <c r="B107" s="3" t="s">
        <v>1259</v>
      </c>
      <c r="C107" s="3" t="s">
        <v>212</v>
      </c>
      <c r="D107" s="3" t="s">
        <v>212</v>
      </c>
      <c r="E107" s="3" t="s">
        <v>212</v>
      </c>
      <c r="F107" s="3" t="s">
        <v>237</v>
      </c>
      <c r="G107" s="3" t="s">
        <v>718</v>
      </c>
      <c r="H107" s="3" t="s">
        <v>719</v>
      </c>
    </row>
    <row r="108" spans="1:8" ht="45" customHeight="1" x14ac:dyDescent="0.25">
      <c r="A108" s="3" t="s">
        <v>721</v>
      </c>
      <c r="B108" s="3" t="s">
        <v>1260</v>
      </c>
      <c r="C108" s="3" t="s">
        <v>212</v>
      </c>
      <c r="D108" s="3" t="s">
        <v>212</v>
      </c>
      <c r="E108" s="3" t="s">
        <v>212</v>
      </c>
      <c r="F108" s="3" t="s">
        <v>237</v>
      </c>
      <c r="G108" s="3" t="s">
        <v>718</v>
      </c>
      <c r="H108" s="3" t="s">
        <v>719</v>
      </c>
    </row>
    <row r="109" spans="1:8" ht="45" customHeight="1" x14ac:dyDescent="0.25">
      <c r="A109" s="3" t="s">
        <v>723</v>
      </c>
      <c r="B109" s="3" t="s">
        <v>1261</v>
      </c>
      <c r="C109" s="3" t="s">
        <v>212</v>
      </c>
      <c r="D109" s="3" t="s">
        <v>212</v>
      </c>
      <c r="E109" s="3" t="s">
        <v>212</v>
      </c>
      <c r="F109" s="3" t="s">
        <v>237</v>
      </c>
      <c r="G109" s="3" t="s">
        <v>584</v>
      </c>
      <c r="H109" s="3" t="s">
        <v>585</v>
      </c>
    </row>
    <row r="110" spans="1:8" ht="45" customHeight="1" x14ac:dyDescent="0.25">
      <c r="A110" s="3" t="s">
        <v>725</v>
      </c>
      <c r="B110" s="3" t="s">
        <v>1262</v>
      </c>
      <c r="C110" s="3" t="s">
        <v>212</v>
      </c>
      <c r="D110" s="3" t="s">
        <v>212</v>
      </c>
      <c r="E110" s="3" t="s">
        <v>212</v>
      </c>
      <c r="F110" s="3" t="s">
        <v>237</v>
      </c>
      <c r="G110" s="3" t="s">
        <v>507</v>
      </c>
      <c r="H110" s="3" t="s">
        <v>508</v>
      </c>
    </row>
    <row r="111" spans="1:8" ht="45" customHeight="1" x14ac:dyDescent="0.25">
      <c r="A111" s="3" t="s">
        <v>727</v>
      </c>
      <c r="B111" s="3" t="s">
        <v>1263</v>
      </c>
      <c r="C111" s="3" t="s">
        <v>212</v>
      </c>
      <c r="D111" s="3" t="s">
        <v>212</v>
      </c>
      <c r="E111" s="3" t="s">
        <v>212</v>
      </c>
      <c r="F111" s="3" t="s">
        <v>237</v>
      </c>
      <c r="G111" s="3" t="s">
        <v>574</v>
      </c>
      <c r="H111" s="3" t="s">
        <v>575</v>
      </c>
    </row>
    <row r="112" spans="1:8" ht="45" customHeight="1" x14ac:dyDescent="0.25">
      <c r="A112" s="3" t="s">
        <v>729</v>
      </c>
      <c r="B112" s="3" t="s">
        <v>1264</v>
      </c>
      <c r="C112" s="3" t="s">
        <v>212</v>
      </c>
      <c r="D112" s="3" t="s">
        <v>212</v>
      </c>
      <c r="E112" s="3" t="s">
        <v>212</v>
      </c>
      <c r="F112" s="3" t="s">
        <v>237</v>
      </c>
      <c r="G112" s="3" t="s">
        <v>730</v>
      </c>
      <c r="H112" s="3" t="s">
        <v>731</v>
      </c>
    </row>
    <row r="113" spans="1:8" ht="45" customHeight="1" x14ac:dyDescent="0.25">
      <c r="A113" s="3" t="s">
        <v>733</v>
      </c>
      <c r="B113" s="3" t="s">
        <v>1265</v>
      </c>
      <c r="C113" s="3" t="s">
        <v>678</v>
      </c>
      <c r="D113" s="3" t="s">
        <v>679</v>
      </c>
      <c r="E113" s="3" t="s">
        <v>201</v>
      </c>
      <c r="F113" s="3" t="s">
        <v>237</v>
      </c>
      <c r="G113" s="3" t="s">
        <v>680</v>
      </c>
      <c r="H113" s="3" t="s">
        <v>681</v>
      </c>
    </row>
    <row r="114" spans="1:8" ht="45" customHeight="1" x14ac:dyDescent="0.25">
      <c r="A114" s="3" t="s">
        <v>735</v>
      </c>
      <c r="B114" s="3" t="s">
        <v>1266</v>
      </c>
      <c r="C114" s="3" t="s">
        <v>212</v>
      </c>
      <c r="D114" s="3" t="s">
        <v>212</v>
      </c>
      <c r="E114" s="3" t="s">
        <v>212</v>
      </c>
      <c r="F114" s="3" t="s">
        <v>237</v>
      </c>
      <c r="G114" s="3" t="s">
        <v>570</v>
      </c>
      <c r="H114" s="3" t="s">
        <v>571</v>
      </c>
    </row>
    <row r="115" spans="1:8" ht="45" customHeight="1" x14ac:dyDescent="0.25">
      <c r="A115" s="3" t="s">
        <v>737</v>
      </c>
      <c r="B115" s="3" t="s">
        <v>1267</v>
      </c>
      <c r="C115" s="3" t="s">
        <v>739</v>
      </c>
      <c r="D115" s="3" t="s">
        <v>740</v>
      </c>
      <c r="E115" s="3" t="s">
        <v>484</v>
      </c>
      <c r="F115" s="3" t="s">
        <v>237</v>
      </c>
      <c r="G115" s="3" t="s">
        <v>741</v>
      </c>
      <c r="H115" s="3" t="s">
        <v>742</v>
      </c>
    </row>
    <row r="116" spans="1:8" ht="45" customHeight="1" x14ac:dyDescent="0.25">
      <c r="A116" s="3" t="s">
        <v>744</v>
      </c>
      <c r="B116" s="3" t="s">
        <v>1268</v>
      </c>
      <c r="C116" s="3" t="s">
        <v>212</v>
      </c>
      <c r="D116" s="3" t="s">
        <v>212</v>
      </c>
      <c r="E116" s="3" t="s">
        <v>212</v>
      </c>
      <c r="F116" s="3" t="s">
        <v>237</v>
      </c>
      <c r="G116" s="3" t="s">
        <v>745</v>
      </c>
      <c r="H116" s="3" t="s">
        <v>746</v>
      </c>
    </row>
    <row r="117" spans="1:8" ht="45" customHeight="1" x14ac:dyDescent="0.25">
      <c r="A117" s="3" t="s">
        <v>748</v>
      </c>
      <c r="B117" s="3" t="s">
        <v>1269</v>
      </c>
      <c r="C117" s="3" t="s">
        <v>212</v>
      </c>
      <c r="D117" s="3" t="s">
        <v>212</v>
      </c>
      <c r="E117" s="3" t="s">
        <v>212</v>
      </c>
      <c r="F117" s="3" t="s">
        <v>237</v>
      </c>
      <c r="G117" s="3" t="s">
        <v>507</v>
      </c>
      <c r="H117" s="3" t="s">
        <v>508</v>
      </c>
    </row>
    <row r="118" spans="1:8" ht="45" customHeight="1" x14ac:dyDescent="0.25">
      <c r="A118" s="3" t="s">
        <v>750</v>
      </c>
      <c r="B118" s="3" t="s">
        <v>1270</v>
      </c>
      <c r="C118" s="3" t="s">
        <v>212</v>
      </c>
      <c r="D118" s="3" t="s">
        <v>212</v>
      </c>
      <c r="E118" s="3" t="s">
        <v>212</v>
      </c>
      <c r="F118" s="3" t="s">
        <v>237</v>
      </c>
      <c r="G118" s="3" t="s">
        <v>507</v>
      </c>
      <c r="H118" s="3" t="s">
        <v>508</v>
      </c>
    </row>
    <row r="119" spans="1:8" ht="45" customHeight="1" x14ac:dyDescent="0.25">
      <c r="A119" s="3" t="s">
        <v>752</v>
      </c>
      <c r="B119" s="3" t="s">
        <v>1271</v>
      </c>
      <c r="C119" s="3" t="s">
        <v>753</v>
      </c>
      <c r="D119" s="3" t="s">
        <v>544</v>
      </c>
      <c r="E119" s="3" t="s">
        <v>754</v>
      </c>
      <c r="F119" s="3" t="s">
        <v>203</v>
      </c>
      <c r="G119" s="3" t="s">
        <v>755</v>
      </c>
      <c r="H119" s="3" t="s">
        <v>756</v>
      </c>
    </row>
    <row r="120" spans="1:8" ht="45" customHeight="1" x14ac:dyDescent="0.25">
      <c r="A120" s="3" t="s">
        <v>758</v>
      </c>
      <c r="B120" s="3" t="s">
        <v>1272</v>
      </c>
      <c r="C120" s="3" t="s">
        <v>212</v>
      </c>
      <c r="D120" s="3" t="s">
        <v>212</v>
      </c>
      <c r="E120" s="3" t="s">
        <v>212</v>
      </c>
      <c r="F120" s="3" t="s">
        <v>237</v>
      </c>
      <c r="G120" s="3" t="s">
        <v>759</v>
      </c>
      <c r="H120" s="3" t="s">
        <v>760</v>
      </c>
    </row>
    <row r="121" spans="1:8" ht="45" customHeight="1" x14ac:dyDescent="0.25">
      <c r="A121" s="3" t="s">
        <v>762</v>
      </c>
      <c r="B121" s="3" t="s">
        <v>1273</v>
      </c>
      <c r="C121" s="3" t="s">
        <v>212</v>
      </c>
      <c r="D121" s="3" t="s">
        <v>212</v>
      </c>
      <c r="E121" s="3" t="s">
        <v>212</v>
      </c>
      <c r="F121" s="3" t="s">
        <v>237</v>
      </c>
      <c r="G121" s="3" t="s">
        <v>592</v>
      </c>
      <c r="H121" s="3" t="s">
        <v>593</v>
      </c>
    </row>
    <row r="122" spans="1:8" ht="45" customHeight="1" x14ac:dyDescent="0.25">
      <c r="A122" s="3" t="s">
        <v>764</v>
      </c>
      <c r="B122" s="3" t="s">
        <v>1274</v>
      </c>
      <c r="C122" s="3" t="s">
        <v>212</v>
      </c>
      <c r="D122" s="3" t="s">
        <v>212</v>
      </c>
      <c r="E122" s="3" t="s">
        <v>212</v>
      </c>
      <c r="F122" s="3" t="s">
        <v>237</v>
      </c>
      <c r="G122" s="3" t="s">
        <v>570</v>
      </c>
      <c r="H122" s="3" t="s">
        <v>571</v>
      </c>
    </row>
    <row r="123" spans="1:8" ht="45" customHeight="1" x14ac:dyDescent="0.25">
      <c r="A123" s="3" t="s">
        <v>766</v>
      </c>
      <c r="B123" s="3" t="s">
        <v>1275</v>
      </c>
      <c r="C123" s="3" t="s">
        <v>628</v>
      </c>
      <c r="D123" s="3" t="s">
        <v>559</v>
      </c>
      <c r="E123" s="3" t="s">
        <v>629</v>
      </c>
      <c r="F123" s="3" t="s">
        <v>237</v>
      </c>
      <c r="G123" s="3" t="s">
        <v>630</v>
      </c>
      <c r="H123" s="3" t="s">
        <v>631</v>
      </c>
    </row>
    <row r="124" spans="1:8" ht="45" customHeight="1" x14ac:dyDescent="0.25">
      <c r="A124" s="3" t="s">
        <v>768</v>
      </c>
      <c r="B124" s="3" t="s">
        <v>1276</v>
      </c>
      <c r="C124" s="3" t="s">
        <v>769</v>
      </c>
      <c r="D124" s="3" t="s">
        <v>770</v>
      </c>
      <c r="E124" s="3" t="s">
        <v>771</v>
      </c>
      <c r="F124" s="3" t="s">
        <v>203</v>
      </c>
      <c r="G124" s="3" t="s">
        <v>772</v>
      </c>
      <c r="H124" s="3" t="s">
        <v>773</v>
      </c>
    </row>
    <row r="125" spans="1:8" ht="45" customHeight="1" x14ac:dyDescent="0.25">
      <c r="A125" s="3" t="s">
        <v>775</v>
      </c>
      <c r="B125" s="3" t="s">
        <v>1277</v>
      </c>
      <c r="C125" s="3" t="s">
        <v>212</v>
      </c>
      <c r="D125" s="3" t="s">
        <v>212</v>
      </c>
      <c r="E125" s="3" t="s">
        <v>212</v>
      </c>
      <c r="F125" s="3" t="s">
        <v>237</v>
      </c>
      <c r="G125" s="3" t="s">
        <v>776</v>
      </c>
      <c r="H125" s="3" t="s">
        <v>777</v>
      </c>
    </row>
    <row r="126" spans="1:8" ht="45" customHeight="1" x14ac:dyDescent="0.25">
      <c r="A126" s="3" t="s">
        <v>779</v>
      </c>
      <c r="B126" s="3" t="s">
        <v>1278</v>
      </c>
      <c r="C126" s="3" t="s">
        <v>212</v>
      </c>
      <c r="D126" s="3" t="s">
        <v>212</v>
      </c>
      <c r="E126" s="3" t="s">
        <v>212</v>
      </c>
      <c r="F126" s="3" t="s">
        <v>237</v>
      </c>
      <c r="G126" s="3" t="s">
        <v>592</v>
      </c>
      <c r="H126" s="3" t="s">
        <v>593</v>
      </c>
    </row>
    <row r="127" spans="1:8" ht="45" customHeight="1" x14ac:dyDescent="0.25">
      <c r="A127" s="3" t="s">
        <v>781</v>
      </c>
      <c r="B127" s="3" t="s">
        <v>1279</v>
      </c>
      <c r="C127" s="3" t="s">
        <v>782</v>
      </c>
      <c r="D127" s="3" t="s">
        <v>783</v>
      </c>
      <c r="E127" s="3" t="s">
        <v>784</v>
      </c>
      <c r="F127" s="3" t="s">
        <v>237</v>
      </c>
      <c r="G127" s="3" t="s">
        <v>785</v>
      </c>
      <c r="H127" s="3" t="s">
        <v>786</v>
      </c>
    </row>
    <row r="128" spans="1:8" ht="45" customHeight="1" x14ac:dyDescent="0.25">
      <c r="A128" s="3" t="s">
        <v>788</v>
      </c>
      <c r="B128" s="3" t="s">
        <v>1280</v>
      </c>
      <c r="C128" s="3" t="s">
        <v>212</v>
      </c>
      <c r="D128" s="3" t="s">
        <v>212</v>
      </c>
      <c r="E128" s="3" t="s">
        <v>212</v>
      </c>
      <c r="F128" s="3" t="s">
        <v>237</v>
      </c>
      <c r="G128" s="3" t="s">
        <v>789</v>
      </c>
      <c r="H128" s="3" t="s">
        <v>790</v>
      </c>
    </row>
    <row r="129" spans="1:8" ht="45" customHeight="1" x14ac:dyDescent="0.25">
      <c r="A129" s="3" t="s">
        <v>792</v>
      </c>
      <c r="B129" s="3" t="s">
        <v>1281</v>
      </c>
      <c r="C129" s="3" t="s">
        <v>212</v>
      </c>
      <c r="D129" s="3" t="s">
        <v>212</v>
      </c>
      <c r="E129" s="3" t="s">
        <v>212</v>
      </c>
      <c r="F129" s="3" t="s">
        <v>237</v>
      </c>
      <c r="G129" s="3" t="s">
        <v>789</v>
      </c>
      <c r="H129" s="3" t="s">
        <v>790</v>
      </c>
    </row>
    <row r="130" spans="1:8" ht="45" customHeight="1" x14ac:dyDescent="0.25">
      <c r="A130" s="3" t="s">
        <v>794</v>
      </c>
      <c r="B130" s="3" t="s">
        <v>1282</v>
      </c>
      <c r="C130" s="3" t="s">
        <v>513</v>
      </c>
      <c r="D130" s="3" t="s">
        <v>514</v>
      </c>
      <c r="E130" s="3" t="s">
        <v>328</v>
      </c>
      <c r="F130" s="3" t="s">
        <v>203</v>
      </c>
      <c r="G130" s="3" t="s">
        <v>515</v>
      </c>
      <c r="H130" s="3" t="s">
        <v>516</v>
      </c>
    </row>
    <row r="131" spans="1:8" ht="45" customHeight="1" x14ac:dyDescent="0.25">
      <c r="A131" s="3" t="s">
        <v>796</v>
      </c>
      <c r="B131" s="3" t="s">
        <v>1283</v>
      </c>
      <c r="C131" s="3" t="s">
        <v>212</v>
      </c>
      <c r="D131" s="3" t="s">
        <v>212</v>
      </c>
      <c r="E131" s="3" t="s">
        <v>212</v>
      </c>
      <c r="F131" s="3" t="s">
        <v>237</v>
      </c>
      <c r="G131" s="3" t="s">
        <v>696</v>
      </c>
      <c r="H131" s="3" t="s">
        <v>697</v>
      </c>
    </row>
    <row r="132" spans="1:8" ht="45" customHeight="1" x14ac:dyDescent="0.25">
      <c r="A132" s="3" t="s">
        <v>798</v>
      </c>
      <c r="B132" s="3" t="s">
        <v>1284</v>
      </c>
      <c r="C132" s="3" t="s">
        <v>212</v>
      </c>
      <c r="D132" s="3" t="s">
        <v>212</v>
      </c>
      <c r="E132" s="3" t="s">
        <v>212</v>
      </c>
      <c r="F132" s="3" t="s">
        <v>237</v>
      </c>
      <c r="G132" s="3" t="s">
        <v>799</v>
      </c>
      <c r="H132" s="3" t="s">
        <v>800</v>
      </c>
    </row>
    <row r="133" spans="1:8" ht="45" customHeight="1" x14ac:dyDescent="0.25">
      <c r="A133" s="3" t="s">
        <v>802</v>
      </c>
      <c r="B133" s="3" t="s">
        <v>1285</v>
      </c>
      <c r="C133" s="3" t="s">
        <v>212</v>
      </c>
      <c r="D133" s="3" t="s">
        <v>212</v>
      </c>
      <c r="E133" s="3" t="s">
        <v>212</v>
      </c>
      <c r="F133" s="3" t="s">
        <v>237</v>
      </c>
      <c r="G133" s="3" t="s">
        <v>803</v>
      </c>
      <c r="H133" s="3" t="s">
        <v>804</v>
      </c>
    </row>
    <row r="134" spans="1:8" ht="45" customHeight="1" x14ac:dyDescent="0.25">
      <c r="A134" s="3" t="s">
        <v>806</v>
      </c>
      <c r="B134" s="3" t="s">
        <v>1286</v>
      </c>
      <c r="C134" s="3" t="s">
        <v>807</v>
      </c>
      <c r="D134" s="3" t="s">
        <v>328</v>
      </c>
      <c r="E134" s="3" t="s">
        <v>808</v>
      </c>
      <c r="F134" s="3" t="s">
        <v>237</v>
      </c>
      <c r="G134" s="3" t="s">
        <v>809</v>
      </c>
      <c r="H134" s="3" t="s">
        <v>810</v>
      </c>
    </row>
    <row r="135" spans="1:8" ht="45" customHeight="1" x14ac:dyDescent="0.25">
      <c r="A135" s="3" t="s">
        <v>812</v>
      </c>
      <c r="B135" s="3" t="s">
        <v>1287</v>
      </c>
      <c r="C135" s="3" t="s">
        <v>212</v>
      </c>
      <c r="D135" s="3" t="s">
        <v>212</v>
      </c>
      <c r="E135" s="3" t="s">
        <v>212</v>
      </c>
      <c r="F135" s="3" t="s">
        <v>237</v>
      </c>
      <c r="G135" s="3" t="s">
        <v>813</v>
      </c>
      <c r="H135" s="3" t="s">
        <v>814</v>
      </c>
    </row>
    <row r="136" spans="1:8" ht="45" customHeight="1" x14ac:dyDescent="0.25">
      <c r="A136" s="3" t="s">
        <v>816</v>
      </c>
      <c r="B136" s="3" t="s">
        <v>1288</v>
      </c>
      <c r="C136" s="3" t="s">
        <v>212</v>
      </c>
      <c r="D136" s="3" t="s">
        <v>212</v>
      </c>
      <c r="E136" s="3" t="s">
        <v>212</v>
      </c>
      <c r="F136" s="3" t="s">
        <v>237</v>
      </c>
      <c r="G136" s="3" t="s">
        <v>472</v>
      </c>
      <c r="H136" s="3" t="s">
        <v>473</v>
      </c>
    </row>
    <row r="137" spans="1:8" ht="45" customHeight="1" x14ac:dyDescent="0.25">
      <c r="A137" s="3" t="s">
        <v>818</v>
      </c>
      <c r="B137" s="3" t="s">
        <v>1289</v>
      </c>
      <c r="C137" s="3" t="s">
        <v>819</v>
      </c>
      <c r="D137" s="3" t="s">
        <v>820</v>
      </c>
      <c r="E137" s="3" t="s">
        <v>484</v>
      </c>
      <c r="F137" s="3" t="s">
        <v>237</v>
      </c>
      <c r="G137" s="3" t="s">
        <v>821</v>
      </c>
      <c r="H137" s="3" t="s">
        <v>822</v>
      </c>
    </row>
    <row r="138" spans="1:8" ht="45" customHeight="1" x14ac:dyDescent="0.25">
      <c r="A138" s="3" t="s">
        <v>824</v>
      </c>
      <c r="B138" s="3" t="s">
        <v>1290</v>
      </c>
      <c r="C138" s="3" t="s">
        <v>825</v>
      </c>
      <c r="D138" s="3" t="s">
        <v>826</v>
      </c>
      <c r="E138" s="3" t="s">
        <v>224</v>
      </c>
      <c r="F138" s="3" t="s">
        <v>237</v>
      </c>
      <c r="G138" s="3" t="s">
        <v>827</v>
      </c>
      <c r="H138" s="3" t="s">
        <v>828</v>
      </c>
    </row>
    <row r="139" spans="1:8" ht="45" customHeight="1" x14ac:dyDescent="0.25">
      <c r="A139" s="3" t="s">
        <v>830</v>
      </c>
      <c r="B139" s="3" t="s">
        <v>1291</v>
      </c>
      <c r="C139" s="3" t="s">
        <v>212</v>
      </c>
      <c r="D139" s="3" t="s">
        <v>212</v>
      </c>
      <c r="E139" s="3" t="s">
        <v>212</v>
      </c>
      <c r="F139" s="3" t="s">
        <v>237</v>
      </c>
      <c r="G139" s="3" t="s">
        <v>574</v>
      </c>
      <c r="H139" s="3" t="s">
        <v>575</v>
      </c>
    </row>
    <row r="140" spans="1:8" ht="45" customHeight="1" x14ac:dyDescent="0.25">
      <c r="A140" s="3" t="s">
        <v>832</v>
      </c>
      <c r="B140" s="3" t="s">
        <v>1292</v>
      </c>
      <c r="C140" s="3" t="s">
        <v>212</v>
      </c>
      <c r="D140" s="3" t="s">
        <v>212</v>
      </c>
      <c r="E140" s="3" t="s">
        <v>212</v>
      </c>
      <c r="F140" s="3" t="s">
        <v>237</v>
      </c>
      <c r="G140" s="3" t="s">
        <v>429</v>
      </c>
      <c r="H140" s="3" t="s">
        <v>430</v>
      </c>
    </row>
    <row r="141" spans="1:8" ht="45" customHeight="1" x14ac:dyDescent="0.25">
      <c r="A141" s="3" t="s">
        <v>834</v>
      </c>
      <c r="B141" s="3" t="s">
        <v>1293</v>
      </c>
      <c r="C141" s="3" t="s">
        <v>836</v>
      </c>
      <c r="D141" s="3" t="s">
        <v>228</v>
      </c>
      <c r="E141" s="3" t="s">
        <v>364</v>
      </c>
      <c r="F141" s="3" t="s">
        <v>237</v>
      </c>
      <c r="G141" s="3" t="s">
        <v>837</v>
      </c>
      <c r="H141" s="3" t="s">
        <v>838</v>
      </c>
    </row>
    <row r="142" spans="1:8" ht="45" customHeight="1" x14ac:dyDescent="0.25">
      <c r="A142" s="3" t="s">
        <v>840</v>
      </c>
      <c r="B142" s="3" t="s">
        <v>1294</v>
      </c>
      <c r="C142" s="3" t="s">
        <v>705</v>
      </c>
      <c r="D142" s="3" t="s">
        <v>706</v>
      </c>
      <c r="E142" s="3" t="s">
        <v>707</v>
      </c>
      <c r="F142" s="3" t="s">
        <v>203</v>
      </c>
      <c r="G142" s="3" t="s">
        <v>421</v>
      </c>
      <c r="H142" s="3" t="s">
        <v>422</v>
      </c>
    </row>
    <row r="143" spans="1:8" ht="45" customHeight="1" x14ac:dyDescent="0.25">
      <c r="A143" s="3" t="s">
        <v>842</v>
      </c>
      <c r="B143" s="3" t="s">
        <v>1295</v>
      </c>
      <c r="C143" s="3" t="s">
        <v>705</v>
      </c>
      <c r="D143" s="3" t="s">
        <v>706</v>
      </c>
      <c r="E143" s="3" t="s">
        <v>707</v>
      </c>
      <c r="F143" s="3" t="s">
        <v>203</v>
      </c>
      <c r="G143" s="3" t="s">
        <v>421</v>
      </c>
      <c r="H143" s="3" t="s">
        <v>422</v>
      </c>
    </row>
    <row r="144" spans="1:8" ht="45" customHeight="1" x14ac:dyDescent="0.25">
      <c r="A144" s="3" t="s">
        <v>844</v>
      </c>
      <c r="B144" s="3" t="s">
        <v>1296</v>
      </c>
      <c r="C144" s="3" t="s">
        <v>705</v>
      </c>
      <c r="D144" s="3" t="s">
        <v>706</v>
      </c>
      <c r="E144" s="3" t="s">
        <v>707</v>
      </c>
      <c r="F144" s="3" t="s">
        <v>203</v>
      </c>
      <c r="G144" s="3" t="s">
        <v>421</v>
      </c>
      <c r="H144" s="3" t="s">
        <v>422</v>
      </c>
    </row>
    <row r="145" spans="1:8" ht="45" customHeight="1" x14ac:dyDescent="0.25">
      <c r="A145" s="3" t="s">
        <v>846</v>
      </c>
      <c r="B145" s="3" t="s">
        <v>1297</v>
      </c>
      <c r="C145" s="3" t="s">
        <v>847</v>
      </c>
      <c r="D145" s="3" t="s">
        <v>201</v>
      </c>
      <c r="E145" s="3" t="s">
        <v>848</v>
      </c>
      <c r="F145" s="3" t="s">
        <v>203</v>
      </c>
      <c r="G145" s="3" t="s">
        <v>849</v>
      </c>
      <c r="H145" s="3" t="s">
        <v>850</v>
      </c>
    </row>
    <row r="146" spans="1:8" ht="45" customHeight="1" x14ac:dyDescent="0.25">
      <c r="A146" s="3" t="s">
        <v>852</v>
      </c>
      <c r="B146" s="3" t="s">
        <v>1298</v>
      </c>
      <c r="C146" s="3" t="s">
        <v>212</v>
      </c>
      <c r="D146" s="3" t="s">
        <v>212</v>
      </c>
      <c r="E146" s="3" t="s">
        <v>212</v>
      </c>
      <c r="F146" s="3" t="s">
        <v>237</v>
      </c>
      <c r="G146" s="3" t="s">
        <v>584</v>
      </c>
      <c r="H146" s="3" t="s">
        <v>585</v>
      </c>
    </row>
    <row r="147" spans="1:8" ht="45" customHeight="1" x14ac:dyDescent="0.25">
      <c r="A147" s="3" t="s">
        <v>855</v>
      </c>
      <c r="B147" s="3" t="s">
        <v>1299</v>
      </c>
      <c r="C147" s="3" t="s">
        <v>212</v>
      </c>
      <c r="D147" s="3" t="s">
        <v>212</v>
      </c>
      <c r="E147" s="3" t="s">
        <v>212</v>
      </c>
      <c r="F147" s="3" t="s">
        <v>237</v>
      </c>
      <c r="G147" s="3" t="s">
        <v>530</v>
      </c>
      <c r="H147" s="3" t="s">
        <v>531</v>
      </c>
    </row>
    <row r="148" spans="1:8" ht="45" customHeight="1" x14ac:dyDescent="0.25">
      <c r="A148" s="3" t="s">
        <v>857</v>
      </c>
      <c r="B148" s="3" t="s">
        <v>1300</v>
      </c>
      <c r="C148" s="3" t="s">
        <v>212</v>
      </c>
      <c r="D148" s="3" t="s">
        <v>212</v>
      </c>
      <c r="E148" s="3" t="s">
        <v>212</v>
      </c>
      <c r="F148" s="3" t="s">
        <v>237</v>
      </c>
      <c r="G148" s="3" t="s">
        <v>592</v>
      </c>
      <c r="H148" s="3" t="s">
        <v>593</v>
      </c>
    </row>
    <row r="149" spans="1:8" ht="45" customHeight="1" x14ac:dyDescent="0.25">
      <c r="A149" s="3" t="s">
        <v>859</v>
      </c>
      <c r="B149" s="3" t="s">
        <v>1301</v>
      </c>
      <c r="C149" s="3" t="s">
        <v>212</v>
      </c>
      <c r="D149" s="3" t="s">
        <v>212</v>
      </c>
      <c r="E149" s="3" t="s">
        <v>212</v>
      </c>
      <c r="F149" s="3" t="s">
        <v>237</v>
      </c>
      <c r="G149" s="3" t="s">
        <v>584</v>
      </c>
      <c r="H149" s="3" t="s">
        <v>585</v>
      </c>
    </row>
    <row r="150" spans="1:8" ht="45" customHeight="1" x14ac:dyDescent="0.25">
      <c r="A150" s="3" t="s">
        <v>861</v>
      </c>
      <c r="B150" s="3" t="s">
        <v>1302</v>
      </c>
      <c r="C150" s="3" t="s">
        <v>212</v>
      </c>
      <c r="D150" s="3" t="s">
        <v>212</v>
      </c>
      <c r="E150" s="3" t="s">
        <v>212</v>
      </c>
      <c r="F150" s="3" t="s">
        <v>237</v>
      </c>
      <c r="G150" s="3" t="s">
        <v>592</v>
      </c>
      <c r="H150" s="3" t="s">
        <v>593</v>
      </c>
    </row>
    <row r="151" spans="1:8" ht="45" customHeight="1" x14ac:dyDescent="0.25">
      <c r="A151" s="3" t="s">
        <v>863</v>
      </c>
      <c r="B151" s="3" t="s">
        <v>1303</v>
      </c>
      <c r="C151" s="3" t="s">
        <v>212</v>
      </c>
      <c r="D151" s="3" t="s">
        <v>212</v>
      </c>
      <c r="E151" s="3" t="s">
        <v>212</v>
      </c>
      <c r="F151" s="3" t="s">
        <v>237</v>
      </c>
      <c r="G151" s="3" t="s">
        <v>592</v>
      </c>
      <c r="H151" s="3" t="s">
        <v>593</v>
      </c>
    </row>
    <row r="152" spans="1:8" ht="45" customHeight="1" x14ac:dyDescent="0.25">
      <c r="A152" s="3" t="s">
        <v>865</v>
      </c>
      <c r="B152" s="3" t="s">
        <v>1304</v>
      </c>
      <c r="C152" s="3" t="s">
        <v>605</v>
      </c>
      <c r="D152" s="3" t="s">
        <v>866</v>
      </c>
      <c r="E152" s="3" t="s">
        <v>867</v>
      </c>
      <c r="F152" s="3" t="s">
        <v>237</v>
      </c>
      <c r="G152" s="3" t="s">
        <v>868</v>
      </c>
      <c r="H152" s="3" t="s">
        <v>869</v>
      </c>
    </row>
    <row r="153" spans="1:8" ht="45" customHeight="1" x14ac:dyDescent="0.25">
      <c r="A153" s="3" t="s">
        <v>871</v>
      </c>
      <c r="B153" s="3" t="s">
        <v>1305</v>
      </c>
      <c r="C153" s="3" t="s">
        <v>212</v>
      </c>
      <c r="D153" s="3" t="s">
        <v>212</v>
      </c>
      <c r="E153" s="3" t="s">
        <v>212</v>
      </c>
      <c r="F153" s="3" t="s">
        <v>237</v>
      </c>
      <c r="G153" s="3" t="s">
        <v>730</v>
      </c>
      <c r="H153" s="3" t="s">
        <v>731</v>
      </c>
    </row>
    <row r="154" spans="1:8" ht="45" customHeight="1" x14ac:dyDescent="0.25">
      <c r="A154" s="3" t="s">
        <v>873</v>
      </c>
      <c r="B154" s="3" t="s">
        <v>1306</v>
      </c>
      <c r="C154" s="3" t="s">
        <v>212</v>
      </c>
      <c r="D154" s="3" t="s">
        <v>212</v>
      </c>
      <c r="E154" s="3" t="s">
        <v>212</v>
      </c>
      <c r="F154" s="3" t="s">
        <v>237</v>
      </c>
      <c r="G154" s="3" t="s">
        <v>874</v>
      </c>
      <c r="H154" s="3" t="s">
        <v>875</v>
      </c>
    </row>
    <row r="155" spans="1:8" ht="45" customHeight="1" x14ac:dyDescent="0.25">
      <c r="A155" s="3" t="s">
        <v>877</v>
      </c>
      <c r="B155" s="3" t="s">
        <v>1307</v>
      </c>
      <c r="C155" s="3" t="s">
        <v>212</v>
      </c>
      <c r="D155" s="3" t="s">
        <v>212</v>
      </c>
      <c r="E155" s="3" t="s">
        <v>212</v>
      </c>
      <c r="F155" s="3" t="s">
        <v>237</v>
      </c>
      <c r="G155" s="3" t="s">
        <v>660</v>
      </c>
      <c r="H155" s="3" t="s">
        <v>661</v>
      </c>
    </row>
    <row r="156" spans="1:8" ht="45" customHeight="1" x14ac:dyDescent="0.25">
      <c r="A156" s="3" t="s">
        <v>879</v>
      </c>
      <c r="B156" s="3" t="s">
        <v>1308</v>
      </c>
      <c r="C156" s="3" t="s">
        <v>212</v>
      </c>
      <c r="D156" s="3" t="s">
        <v>212</v>
      </c>
      <c r="E156" s="3" t="s">
        <v>212</v>
      </c>
      <c r="F156" s="3" t="s">
        <v>237</v>
      </c>
      <c r="G156" s="3" t="s">
        <v>580</v>
      </c>
      <c r="H156" s="3" t="s">
        <v>581</v>
      </c>
    </row>
    <row r="157" spans="1:8" ht="45" customHeight="1" x14ac:dyDescent="0.25">
      <c r="A157" s="3" t="s">
        <v>881</v>
      </c>
      <c r="B157" s="3" t="s">
        <v>1309</v>
      </c>
      <c r="C157" s="3" t="s">
        <v>882</v>
      </c>
      <c r="D157" s="3" t="s">
        <v>883</v>
      </c>
      <c r="E157" s="3" t="s">
        <v>884</v>
      </c>
      <c r="F157" s="3" t="s">
        <v>237</v>
      </c>
      <c r="G157" s="3" t="s">
        <v>885</v>
      </c>
      <c r="H157" s="3" t="s">
        <v>886</v>
      </c>
    </row>
    <row r="158" spans="1:8" ht="45" customHeight="1" x14ac:dyDescent="0.25">
      <c r="A158" s="3" t="s">
        <v>889</v>
      </c>
      <c r="B158" s="3" t="s">
        <v>1310</v>
      </c>
      <c r="C158" s="3" t="s">
        <v>212</v>
      </c>
      <c r="D158" s="3" t="s">
        <v>212</v>
      </c>
      <c r="E158" s="3" t="s">
        <v>212</v>
      </c>
      <c r="F158" s="3" t="s">
        <v>237</v>
      </c>
      <c r="G158" s="3" t="s">
        <v>660</v>
      </c>
      <c r="H158" s="3" t="s">
        <v>661</v>
      </c>
    </row>
    <row r="159" spans="1:8" ht="45" customHeight="1" x14ac:dyDescent="0.25">
      <c r="A159" s="3" t="s">
        <v>891</v>
      </c>
      <c r="B159" s="3" t="s">
        <v>1311</v>
      </c>
      <c r="C159" s="3" t="s">
        <v>212</v>
      </c>
      <c r="D159" s="3" t="s">
        <v>212</v>
      </c>
      <c r="E159" s="3" t="s">
        <v>212</v>
      </c>
      <c r="F159" s="3" t="s">
        <v>237</v>
      </c>
      <c r="G159" s="3" t="s">
        <v>660</v>
      </c>
      <c r="H159" s="3" t="s">
        <v>661</v>
      </c>
    </row>
    <row r="160" spans="1:8" ht="45" customHeight="1" x14ac:dyDescent="0.25">
      <c r="A160" s="3" t="s">
        <v>893</v>
      </c>
      <c r="B160" s="3" t="s">
        <v>1312</v>
      </c>
      <c r="C160" s="3" t="s">
        <v>212</v>
      </c>
      <c r="D160" s="3" t="s">
        <v>212</v>
      </c>
      <c r="E160" s="3" t="s">
        <v>212</v>
      </c>
      <c r="F160" s="3" t="s">
        <v>237</v>
      </c>
      <c r="G160" s="3" t="s">
        <v>660</v>
      </c>
      <c r="H160" s="3" t="s">
        <v>661</v>
      </c>
    </row>
    <row r="161" spans="1:8" ht="45" customHeight="1" x14ac:dyDescent="0.25">
      <c r="A161" s="3" t="s">
        <v>895</v>
      </c>
      <c r="B161" s="3" t="s">
        <v>1313</v>
      </c>
      <c r="C161" s="3" t="s">
        <v>605</v>
      </c>
      <c r="D161" s="3" t="s">
        <v>328</v>
      </c>
      <c r="E161" s="3" t="s">
        <v>606</v>
      </c>
      <c r="F161" s="3" t="s">
        <v>237</v>
      </c>
      <c r="G161" s="3" t="s">
        <v>607</v>
      </c>
      <c r="H161" s="3" t="s">
        <v>608</v>
      </c>
    </row>
    <row r="162" spans="1:8" ht="45" customHeight="1" x14ac:dyDescent="0.25">
      <c r="A162" s="3" t="s">
        <v>897</v>
      </c>
      <c r="B162" s="3" t="s">
        <v>1314</v>
      </c>
      <c r="C162" s="3" t="s">
        <v>212</v>
      </c>
      <c r="D162" s="3" t="s">
        <v>212</v>
      </c>
      <c r="E162" s="3" t="s">
        <v>212</v>
      </c>
      <c r="F162" s="3" t="s">
        <v>237</v>
      </c>
      <c r="G162" s="3" t="s">
        <v>588</v>
      </c>
      <c r="H162" s="3" t="s">
        <v>589</v>
      </c>
    </row>
    <row r="163" spans="1:8" ht="45" customHeight="1" x14ac:dyDescent="0.25">
      <c r="A163" s="3" t="s">
        <v>899</v>
      </c>
      <c r="B163" s="3" t="s">
        <v>1315</v>
      </c>
      <c r="C163" s="3" t="s">
        <v>613</v>
      </c>
      <c r="D163" s="3" t="s">
        <v>614</v>
      </c>
      <c r="E163" s="3" t="s">
        <v>615</v>
      </c>
      <c r="F163" s="3" t="s">
        <v>203</v>
      </c>
      <c r="G163" s="3" t="s">
        <v>616</v>
      </c>
      <c r="H163" s="3" t="s">
        <v>617</v>
      </c>
    </row>
    <row r="164" spans="1:8" ht="45" customHeight="1" x14ac:dyDescent="0.25">
      <c r="A164" s="3" t="s">
        <v>901</v>
      </c>
      <c r="B164" s="3" t="s">
        <v>1316</v>
      </c>
      <c r="C164" s="3" t="s">
        <v>212</v>
      </c>
      <c r="D164" s="3" t="s">
        <v>212</v>
      </c>
      <c r="E164" s="3" t="s">
        <v>212</v>
      </c>
      <c r="F164" s="3" t="s">
        <v>237</v>
      </c>
      <c r="G164" s="3" t="s">
        <v>584</v>
      </c>
      <c r="H164" s="3" t="s">
        <v>585</v>
      </c>
    </row>
    <row r="165" spans="1:8" ht="45" customHeight="1" x14ac:dyDescent="0.25">
      <c r="A165" s="3" t="s">
        <v>902</v>
      </c>
      <c r="B165" s="3" t="s">
        <v>1317</v>
      </c>
      <c r="C165" s="3" t="s">
        <v>522</v>
      </c>
      <c r="D165" s="3" t="s">
        <v>523</v>
      </c>
      <c r="E165" s="3" t="s">
        <v>524</v>
      </c>
      <c r="F165" s="3" t="s">
        <v>237</v>
      </c>
      <c r="G165" s="3" t="s">
        <v>525</v>
      </c>
      <c r="H165" s="3" t="s">
        <v>526</v>
      </c>
    </row>
    <row r="166" spans="1:8" ht="45" customHeight="1" x14ac:dyDescent="0.25">
      <c r="A166" s="3" t="s">
        <v>905</v>
      </c>
      <c r="B166" s="3" t="s">
        <v>1318</v>
      </c>
      <c r="C166" s="3" t="s">
        <v>522</v>
      </c>
      <c r="D166" s="3" t="s">
        <v>523</v>
      </c>
      <c r="E166" s="3" t="s">
        <v>524</v>
      </c>
      <c r="F166" s="3" t="s">
        <v>237</v>
      </c>
      <c r="G166" s="3" t="s">
        <v>525</v>
      </c>
      <c r="H166" s="3" t="s">
        <v>526</v>
      </c>
    </row>
    <row r="167" spans="1:8" ht="45" customHeight="1" x14ac:dyDescent="0.25">
      <c r="A167" s="3" t="s">
        <v>908</v>
      </c>
      <c r="B167" s="3" t="s">
        <v>1319</v>
      </c>
      <c r="C167" s="3" t="s">
        <v>212</v>
      </c>
      <c r="D167" s="3" t="s">
        <v>212</v>
      </c>
      <c r="E167" s="3" t="s">
        <v>212</v>
      </c>
      <c r="F167" s="3" t="s">
        <v>237</v>
      </c>
      <c r="G167" s="3" t="s">
        <v>910</v>
      </c>
      <c r="H167" s="3" t="s">
        <v>911</v>
      </c>
    </row>
    <row r="168" spans="1:8" ht="45" customHeight="1" x14ac:dyDescent="0.25">
      <c r="A168" s="3" t="s">
        <v>913</v>
      </c>
      <c r="B168" s="3" t="s">
        <v>1320</v>
      </c>
      <c r="C168" s="3" t="s">
        <v>212</v>
      </c>
      <c r="D168" s="3" t="s">
        <v>212</v>
      </c>
      <c r="E168" s="3" t="s">
        <v>212</v>
      </c>
      <c r="F168" s="3" t="s">
        <v>237</v>
      </c>
      <c r="G168" s="3" t="s">
        <v>914</v>
      </c>
      <c r="H168" s="3" t="s">
        <v>915</v>
      </c>
    </row>
    <row r="169" spans="1:8" ht="45" customHeight="1" x14ac:dyDescent="0.25">
      <c r="A169" s="3" t="s">
        <v>917</v>
      </c>
      <c r="B169" s="3" t="s">
        <v>1321</v>
      </c>
      <c r="C169" s="3" t="s">
        <v>212</v>
      </c>
      <c r="D169" s="3" t="s">
        <v>212</v>
      </c>
      <c r="E169" s="3" t="s">
        <v>212</v>
      </c>
      <c r="F169" s="3" t="s">
        <v>237</v>
      </c>
      <c r="G169" s="3" t="s">
        <v>914</v>
      </c>
      <c r="H169" s="3" t="s">
        <v>915</v>
      </c>
    </row>
    <row r="170" spans="1:8" ht="45" customHeight="1" x14ac:dyDescent="0.25">
      <c r="A170" s="3" t="s">
        <v>918</v>
      </c>
      <c r="B170" s="3" t="s">
        <v>1322</v>
      </c>
      <c r="C170" s="3" t="s">
        <v>513</v>
      </c>
      <c r="D170" s="3" t="s">
        <v>514</v>
      </c>
      <c r="E170" s="3" t="s">
        <v>328</v>
      </c>
      <c r="F170" s="3" t="s">
        <v>203</v>
      </c>
      <c r="G170" s="3" t="s">
        <v>515</v>
      </c>
      <c r="H170" s="3" t="s">
        <v>516</v>
      </c>
    </row>
    <row r="171" spans="1:8" ht="45" customHeight="1" x14ac:dyDescent="0.25">
      <c r="A171" s="3" t="s">
        <v>920</v>
      </c>
      <c r="B171" s="3" t="s">
        <v>1323</v>
      </c>
      <c r="C171" s="3" t="s">
        <v>513</v>
      </c>
      <c r="D171" s="3" t="s">
        <v>514</v>
      </c>
      <c r="E171" s="3" t="s">
        <v>328</v>
      </c>
      <c r="F171" s="3" t="s">
        <v>203</v>
      </c>
      <c r="G171" s="3" t="s">
        <v>515</v>
      </c>
      <c r="H171" s="3" t="s">
        <v>516</v>
      </c>
    </row>
    <row r="172" spans="1:8" ht="45" customHeight="1" x14ac:dyDescent="0.25">
      <c r="A172" s="3" t="s">
        <v>923</v>
      </c>
      <c r="B172" s="3" t="s">
        <v>1324</v>
      </c>
      <c r="C172" s="3" t="s">
        <v>613</v>
      </c>
      <c r="D172" s="3" t="s">
        <v>614</v>
      </c>
      <c r="E172" s="3" t="s">
        <v>615</v>
      </c>
      <c r="F172" s="3" t="s">
        <v>203</v>
      </c>
      <c r="G172" s="3" t="s">
        <v>616</v>
      </c>
      <c r="H172" s="3" t="s">
        <v>617</v>
      </c>
    </row>
    <row r="173" spans="1:8" ht="45" customHeight="1" x14ac:dyDescent="0.25">
      <c r="A173" s="3" t="s">
        <v>925</v>
      </c>
      <c r="B173" s="3" t="s">
        <v>1325</v>
      </c>
      <c r="C173" s="3" t="s">
        <v>613</v>
      </c>
      <c r="D173" s="3" t="s">
        <v>614</v>
      </c>
      <c r="E173" s="3" t="s">
        <v>615</v>
      </c>
      <c r="F173" s="3" t="s">
        <v>203</v>
      </c>
      <c r="G173" s="3" t="s">
        <v>616</v>
      </c>
      <c r="H173" s="3" t="s">
        <v>617</v>
      </c>
    </row>
    <row r="174" spans="1:8" ht="45" customHeight="1" x14ac:dyDescent="0.25">
      <c r="A174" s="3" t="s">
        <v>927</v>
      </c>
      <c r="B174" s="3" t="s">
        <v>1326</v>
      </c>
      <c r="C174" s="3" t="s">
        <v>212</v>
      </c>
      <c r="D174" s="3" t="s">
        <v>212</v>
      </c>
      <c r="E174" s="3" t="s">
        <v>212</v>
      </c>
      <c r="F174" s="3" t="s">
        <v>237</v>
      </c>
      <c r="G174" s="3" t="s">
        <v>928</v>
      </c>
      <c r="H174" s="3" t="s">
        <v>929</v>
      </c>
    </row>
    <row r="175" spans="1:8" ht="45" customHeight="1" x14ac:dyDescent="0.25">
      <c r="A175" s="3" t="s">
        <v>931</v>
      </c>
      <c r="B175" s="3" t="s">
        <v>1327</v>
      </c>
      <c r="C175" s="3" t="s">
        <v>212</v>
      </c>
      <c r="D175" s="3" t="s">
        <v>212</v>
      </c>
      <c r="E175" s="3" t="s">
        <v>212</v>
      </c>
      <c r="F175" s="3" t="s">
        <v>237</v>
      </c>
      <c r="G175" s="3" t="s">
        <v>928</v>
      </c>
      <c r="H175" s="3" t="s">
        <v>929</v>
      </c>
    </row>
    <row r="176" spans="1:8" ht="45" customHeight="1" x14ac:dyDescent="0.25">
      <c r="A176" s="3" t="s">
        <v>933</v>
      </c>
      <c r="B176" s="3" t="s">
        <v>1328</v>
      </c>
      <c r="C176" s="3" t="s">
        <v>935</v>
      </c>
      <c r="D176" s="3" t="s">
        <v>936</v>
      </c>
      <c r="E176" s="3" t="s">
        <v>937</v>
      </c>
      <c r="F176" s="3" t="s">
        <v>203</v>
      </c>
      <c r="G176" s="3" t="s">
        <v>938</v>
      </c>
      <c r="H176" s="3" t="s">
        <v>939</v>
      </c>
    </row>
    <row r="177" spans="1:8" ht="45" customHeight="1" x14ac:dyDescent="0.25">
      <c r="A177" s="3" t="s">
        <v>941</v>
      </c>
      <c r="B177" s="3" t="s">
        <v>1329</v>
      </c>
      <c r="C177" s="3" t="s">
        <v>836</v>
      </c>
      <c r="D177" s="3" t="s">
        <v>228</v>
      </c>
      <c r="E177" s="3" t="s">
        <v>364</v>
      </c>
      <c r="F177" s="3" t="s">
        <v>237</v>
      </c>
      <c r="G177" s="3" t="s">
        <v>837</v>
      </c>
      <c r="H177" s="3" t="s">
        <v>838</v>
      </c>
    </row>
    <row r="178" spans="1:8" ht="45" customHeight="1" x14ac:dyDescent="0.25">
      <c r="A178" s="3" t="s">
        <v>944</v>
      </c>
      <c r="B178" s="3" t="s">
        <v>1330</v>
      </c>
      <c r="C178" s="3" t="s">
        <v>212</v>
      </c>
      <c r="D178" s="3" t="s">
        <v>212</v>
      </c>
      <c r="E178" s="3" t="s">
        <v>212</v>
      </c>
      <c r="F178" s="3" t="s">
        <v>237</v>
      </c>
      <c r="G178" s="3" t="s">
        <v>574</v>
      </c>
      <c r="H178" s="3" t="s">
        <v>575</v>
      </c>
    </row>
    <row r="179" spans="1:8" ht="45" customHeight="1" x14ac:dyDescent="0.25">
      <c r="A179" s="3" t="s">
        <v>947</v>
      </c>
      <c r="B179" s="3" t="s">
        <v>1331</v>
      </c>
      <c r="C179" s="3" t="s">
        <v>948</v>
      </c>
      <c r="D179" s="3" t="s">
        <v>949</v>
      </c>
      <c r="E179" s="3" t="s">
        <v>201</v>
      </c>
      <c r="F179" s="3" t="s">
        <v>237</v>
      </c>
      <c r="G179" s="3" t="s">
        <v>950</v>
      </c>
      <c r="H179" s="3" t="s">
        <v>951</v>
      </c>
    </row>
    <row r="180" spans="1:8" ht="45" customHeight="1" x14ac:dyDescent="0.25">
      <c r="A180" s="3" t="s">
        <v>953</v>
      </c>
      <c r="B180" s="3" t="s">
        <v>1332</v>
      </c>
      <c r="C180" s="3" t="s">
        <v>948</v>
      </c>
      <c r="D180" s="3" t="s">
        <v>949</v>
      </c>
      <c r="E180" s="3" t="s">
        <v>201</v>
      </c>
      <c r="F180" s="3" t="s">
        <v>237</v>
      </c>
      <c r="G180" s="3" t="s">
        <v>950</v>
      </c>
      <c r="H180" s="3" t="s">
        <v>951</v>
      </c>
    </row>
    <row r="181" spans="1:8" ht="45" customHeight="1" x14ac:dyDescent="0.25">
      <c r="A181" s="3" t="s">
        <v>954</v>
      </c>
      <c r="B181" s="3" t="s">
        <v>1333</v>
      </c>
      <c r="C181" s="3" t="s">
        <v>558</v>
      </c>
      <c r="D181" s="3" t="s">
        <v>544</v>
      </c>
      <c r="E181" s="3" t="s">
        <v>559</v>
      </c>
      <c r="F181" s="3" t="s">
        <v>237</v>
      </c>
      <c r="G181" s="3" t="s">
        <v>560</v>
      </c>
      <c r="H181" s="3" t="s">
        <v>561</v>
      </c>
    </row>
    <row r="182" spans="1:8" ht="45" customHeight="1" x14ac:dyDescent="0.25">
      <c r="A182" s="3" t="s">
        <v>956</v>
      </c>
      <c r="B182" s="3" t="s">
        <v>1334</v>
      </c>
      <c r="C182" s="3" t="s">
        <v>212</v>
      </c>
      <c r="D182" s="3" t="s">
        <v>212</v>
      </c>
      <c r="E182" s="3" t="s">
        <v>212</v>
      </c>
      <c r="F182" s="3" t="s">
        <v>237</v>
      </c>
      <c r="G182" s="3" t="s">
        <v>914</v>
      </c>
      <c r="H182" s="3" t="s">
        <v>915</v>
      </c>
    </row>
    <row r="183" spans="1:8" ht="45" customHeight="1" x14ac:dyDescent="0.25">
      <c r="A183" s="3" t="s">
        <v>958</v>
      </c>
      <c r="B183" s="3" t="s">
        <v>1335</v>
      </c>
      <c r="C183" s="3" t="s">
        <v>212</v>
      </c>
      <c r="D183" s="3" t="s">
        <v>212</v>
      </c>
      <c r="E183" s="3" t="s">
        <v>212</v>
      </c>
      <c r="F183" s="3" t="s">
        <v>237</v>
      </c>
      <c r="G183" s="3" t="s">
        <v>959</v>
      </c>
      <c r="H183" s="3" t="s">
        <v>960</v>
      </c>
    </row>
    <row r="184" spans="1:8" ht="45" customHeight="1" x14ac:dyDescent="0.25">
      <c r="A184" s="3" t="s">
        <v>962</v>
      </c>
      <c r="B184" s="3" t="s">
        <v>1336</v>
      </c>
      <c r="C184" s="3" t="s">
        <v>212</v>
      </c>
      <c r="D184" s="3" t="s">
        <v>212</v>
      </c>
      <c r="E184" s="3" t="s">
        <v>212</v>
      </c>
      <c r="F184" s="3" t="s">
        <v>237</v>
      </c>
      <c r="G184" s="3" t="s">
        <v>959</v>
      </c>
      <c r="H184" s="3" t="s">
        <v>960</v>
      </c>
    </row>
    <row r="185" spans="1:8" ht="45" customHeight="1" x14ac:dyDescent="0.25">
      <c r="A185" s="3" t="s">
        <v>964</v>
      </c>
      <c r="B185" s="3" t="s">
        <v>1337</v>
      </c>
      <c r="C185" s="3" t="s">
        <v>965</v>
      </c>
      <c r="D185" s="3" t="s">
        <v>937</v>
      </c>
      <c r="E185" s="3" t="s">
        <v>966</v>
      </c>
      <c r="F185" s="3" t="s">
        <v>237</v>
      </c>
      <c r="G185" s="3" t="s">
        <v>967</v>
      </c>
      <c r="H185" s="3" t="s">
        <v>968</v>
      </c>
    </row>
    <row r="186" spans="1:8" ht="45" customHeight="1" x14ac:dyDescent="0.25">
      <c r="A186" s="3" t="s">
        <v>970</v>
      </c>
      <c r="B186" s="3" t="s">
        <v>1338</v>
      </c>
      <c r="C186" s="3" t="s">
        <v>212</v>
      </c>
      <c r="D186" s="3" t="s">
        <v>212</v>
      </c>
      <c r="E186" s="3" t="s">
        <v>212</v>
      </c>
      <c r="F186" s="3" t="s">
        <v>237</v>
      </c>
      <c r="G186" s="3" t="s">
        <v>972</v>
      </c>
      <c r="H186" s="3" t="s">
        <v>973</v>
      </c>
    </row>
    <row r="187" spans="1:8" ht="45" customHeight="1" x14ac:dyDescent="0.25">
      <c r="A187" s="3" t="s">
        <v>974</v>
      </c>
      <c r="B187" s="3" t="s">
        <v>1339</v>
      </c>
      <c r="C187" s="3" t="s">
        <v>535</v>
      </c>
      <c r="D187" s="3" t="s">
        <v>201</v>
      </c>
      <c r="E187" s="3" t="s">
        <v>201</v>
      </c>
      <c r="F187" s="3" t="s">
        <v>203</v>
      </c>
      <c r="G187" s="3" t="s">
        <v>536</v>
      </c>
      <c r="H187" s="3" t="s">
        <v>537</v>
      </c>
    </row>
    <row r="188" spans="1:8" ht="45" customHeight="1" x14ac:dyDescent="0.25">
      <c r="A188" s="3" t="s">
        <v>975</v>
      </c>
      <c r="B188" s="3" t="s">
        <v>1340</v>
      </c>
      <c r="C188" s="3" t="s">
        <v>543</v>
      </c>
      <c r="D188" s="3" t="s">
        <v>544</v>
      </c>
      <c r="E188" s="3" t="s">
        <v>545</v>
      </c>
      <c r="F188" s="3" t="s">
        <v>237</v>
      </c>
      <c r="G188" s="3" t="s">
        <v>440</v>
      </c>
      <c r="H188" s="3" t="s">
        <v>441</v>
      </c>
    </row>
    <row r="189" spans="1:8" ht="45" customHeight="1" x14ac:dyDescent="0.25">
      <c r="A189" s="3" t="s">
        <v>976</v>
      </c>
      <c r="B189" s="3" t="s">
        <v>1341</v>
      </c>
      <c r="C189" s="3" t="s">
        <v>212</v>
      </c>
      <c r="D189" s="3" t="s">
        <v>212</v>
      </c>
      <c r="E189" s="3" t="s">
        <v>212</v>
      </c>
      <c r="F189" s="3" t="s">
        <v>237</v>
      </c>
      <c r="G189" s="3" t="s">
        <v>549</v>
      </c>
      <c r="H189" s="3" t="s">
        <v>550</v>
      </c>
    </row>
    <row r="190" spans="1:8" ht="45" customHeight="1" x14ac:dyDescent="0.25">
      <c r="A190" s="3" t="s">
        <v>978</v>
      </c>
      <c r="B190" s="3" t="s">
        <v>1342</v>
      </c>
      <c r="C190" s="3" t="s">
        <v>979</v>
      </c>
      <c r="D190" s="3" t="s">
        <v>980</v>
      </c>
      <c r="E190" s="3" t="s">
        <v>484</v>
      </c>
      <c r="F190" s="3" t="s">
        <v>237</v>
      </c>
      <c r="G190" s="3" t="s">
        <v>981</v>
      </c>
      <c r="H190" s="3" t="s">
        <v>982</v>
      </c>
    </row>
    <row r="191" spans="1:8" ht="45" customHeight="1" x14ac:dyDescent="0.25">
      <c r="A191" s="3" t="s">
        <v>984</v>
      </c>
      <c r="B191" s="3" t="s">
        <v>1343</v>
      </c>
      <c r="C191" s="3" t="s">
        <v>212</v>
      </c>
      <c r="D191" s="3" t="s">
        <v>212</v>
      </c>
      <c r="E191" s="3" t="s">
        <v>212</v>
      </c>
      <c r="F191" s="3" t="s">
        <v>237</v>
      </c>
      <c r="G191" s="3" t="s">
        <v>985</v>
      </c>
      <c r="H191" s="3" t="s">
        <v>986</v>
      </c>
    </row>
    <row r="192" spans="1:8" ht="45" customHeight="1" x14ac:dyDescent="0.25">
      <c r="A192" s="3" t="s">
        <v>988</v>
      </c>
      <c r="B192" s="3" t="s">
        <v>1344</v>
      </c>
      <c r="C192" s="3" t="s">
        <v>212</v>
      </c>
      <c r="D192" s="3" t="s">
        <v>212</v>
      </c>
      <c r="E192" s="3" t="s">
        <v>212</v>
      </c>
      <c r="F192" s="3" t="s">
        <v>237</v>
      </c>
      <c r="G192" s="3" t="s">
        <v>566</v>
      </c>
      <c r="H192" s="3" t="s">
        <v>567</v>
      </c>
    </row>
    <row r="193" spans="1:8" ht="45" customHeight="1" x14ac:dyDescent="0.25">
      <c r="A193" s="3" t="s">
        <v>989</v>
      </c>
      <c r="B193" s="3" t="s">
        <v>1345</v>
      </c>
      <c r="C193" s="3" t="s">
        <v>212</v>
      </c>
      <c r="D193" s="3" t="s">
        <v>212</v>
      </c>
      <c r="E193" s="3" t="s">
        <v>212</v>
      </c>
      <c r="F193" s="3" t="s">
        <v>237</v>
      </c>
      <c r="G193" s="3" t="s">
        <v>570</v>
      </c>
      <c r="H193" s="3" t="s">
        <v>571</v>
      </c>
    </row>
    <row r="194" spans="1:8" ht="45" customHeight="1" x14ac:dyDescent="0.25">
      <c r="A194" s="3" t="s">
        <v>990</v>
      </c>
      <c r="B194" s="3" t="s">
        <v>1346</v>
      </c>
      <c r="C194" s="3" t="s">
        <v>212</v>
      </c>
      <c r="D194" s="3" t="s">
        <v>212</v>
      </c>
      <c r="E194" s="3" t="s">
        <v>212</v>
      </c>
      <c r="F194" s="3" t="s">
        <v>237</v>
      </c>
      <c r="G194" s="3" t="s">
        <v>574</v>
      </c>
      <c r="H194" s="3" t="s">
        <v>575</v>
      </c>
    </row>
    <row r="195" spans="1:8" ht="45" customHeight="1" x14ac:dyDescent="0.25">
      <c r="A195" s="3" t="s">
        <v>992</v>
      </c>
      <c r="B195" s="3" t="s">
        <v>1347</v>
      </c>
      <c r="C195" s="3" t="s">
        <v>212</v>
      </c>
      <c r="D195" s="3" t="s">
        <v>212</v>
      </c>
      <c r="E195" s="3" t="s">
        <v>212</v>
      </c>
      <c r="F195" s="3" t="s">
        <v>237</v>
      </c>
      <c r="G195" s="3" t="s">
        <v>993</v>
      </c>
      <c r="H195" s="3" t="s">
        <v>994</v>
      </c>
    </row>
    <row r="196" spans="1:8" ht="45" customHeight="1" x14ac:dyDescent="0.25">
      <c r="A196" s="3" t="s">
        <v>996</v>
      </c>
      <c r="B196" s="3" t="s">
        <v>1348</v>
      </c>
      <c r="C196" s="3" t="s">
        <v>212</v>
      </c>
      <c r="D196" s="3" t="s">
        <v>212</v>
      </c>
      <c r="E196" s="3" t="s">
        <v>212</v>
      </c>
      <c r="F196" s="3" t="s">
        <v>237</v>
      </c>
      <c r="G196" s="3" t="s">
        <v>997</v>
      </c>
      <c r="H196" s="3" t="s">
        <v>998</v>
      </c>
    </row>
    <row r="197" spans="1:8" ht="45" customHeight="1" x14ac:dyDescent="0.25">
      <c r="A197" s="3" t="s">
        <v>1000</v>
      </c>
      <c r="B197" s="3" t="s">
        <v>1349</v>
      </c>
      <c r="C197" s="3" t="s">
        <v>513</v>
      </c>
      <c r="D197" s="3" t="s">
        <v>514</v>
      </c>
      <c r="E197" s="3" t="s">
        <v>328</v>
      </c>
      <c r="F197" s="3" t="s">
        <v>203</v>
      </c>
      <c r="G197" s="3" t="s">
        <v>515</v>
      </c>
      <c r="H197" s="3" t="s">
        <v>516</v>
      </c>
    </row>
    <row r="198" spans="1:8" ht="45" customHeight="1" x14ac:dyDescent="0.25">
      <c r="A198" s="3" t="s">
        <v>1002</v>
      </c>
      <c r="B198" s="3" t="s">
        <v>1350</v>
      </c>
      <c r="C198" s="3" t="s">
        <v>212</v>
      </c>
      <c r="D198" s="3" t="s">
        <v>212</v>
      </c>
      <c r="E198" s="3" t="s">
        <v>212</v>
      </c>
      <c r="F198" s="3" t="s">
        <v>237</v>
      </c>
      <c r="G198" s="3" t="s">
        <v>1003</v>
      </c>
      <c r="H198" s="3" t="s">
        <v>1004</v>
      </c>
    </row>
    <row r="199" spans="1:8" ht="45" customHeight="1" x14ac:dyDescent="0.25">
      <c r="A199" s="3" t="s">
        <v>1005</v>
      </c>
      <c r="B199" s="3" t="s">
        <v>1351</v>
      </c>
      <c r="C199" s="3" t="s">
        <v>212</v>
      </c>
      <c r="D199" s="3" t="s">
        <v>212</v>
      </c>
      <c r="E199" s="3" t="s">
        <v>212</v>
      </c>
      <c r="F199" s="3" t="s">
        <v>237</v>
      </c>
      <c r="G199" s="3" t="s">
        <v>507</v>
      </c>
      <c r="H199" s="3" t="s">
        <v>508</v>
      </c>
    </row>
    <row r="200" spans="1:8" ht="45" customHeight="1" x14ac:dyDescent="0.25">
      <c r="A200" s="3" t="s">
        <v>1007</v>
      </c>
      <c r="B200" s="3" t="s">
        <v>1352</v>
      </c>
      <c r="C200" s="3" t="s">
        <v>1008</v>
      </c>
      <c r="D200" s="3" t="s">
        <v>1009</v>
      </c>
      <c r="E200" s="3" t="s">
        <v>201</v>
      </c>
      <c r="F200" s="3" t="s">
        <v>203</v>
      </c>
      <c r="G200" s="3" t="s">
        <v>1010</v>
      </c>
      <c r="H200" s="3" t="s">
        <v>1011</v>
      </c>
    </row>
    <row r="201" spans="1:8" ht="45" customHeight="1" x14ac:dyDescent="0.25">
      <c r="A201" s="3" t="s">
        <v>1013</v>
      </c>
      <c r="B201" s="3" t="s">
        <v>1353</v>
      </c>
      <c r="C201" s="3" t="s">
        <v>212</v>
      </c>
      <c r="D201" s="3" t="s">
        <v>212</v>
      </c>
      <c r="E201" s="3" t="s">
        <v>212</v>
      </c>
      <c r="F201" s="3" t="s">
        <v>237</v>
      </c>
      <c r="G201" s="3" t="s">
        <v>574</v>
      </c>
      <c r="H201" s="3" t="s">
        <v>575</v>
      </c>
    </row>
    <row r="202" spans="1:8" ht="45" customHeight="1" x14ac:dyDescent="0.25">
      <c r="A202" s="3" t="s">
        <v>1015</v>
      </c>
      <c r="B202" s="3" t="s">
        <v>1354</v>
      </c>
      <c r="C202" s="3" t="s">
        <v>212</v>
      </c>
      <c r="D202" s="3" t="s">
        <v>212</v>
      </c>
      <c r="E202" s="3" t="s">
        <v>212</v>
      </c>
      <c r="F202" s="3" t="s">
        <v>237</v>
      </c>
      <c r="G202" s="3" t="s">
        <v>584</v>
      </c>
      <c r="H202" s="3" t="s">
        <v>585</v>
      </c>
    </row>
    <row r="203" spans="1:8" ht="45" customHeight="1" x14ac:dyDescent="0.25">
      <c r="A203" s="3" t="s">
        <v>1016</v>
      </c>
      <c r="B203" s="3" t="s">
        <v>1355</v>
      </c>
      <c r="C203" s="3" t="s">
        <v>935</v>
      </c>
      <c r="D203" s="3" t="s">
        <v>936</v>
      </c>
      <c r="E203" s="3" t="s">
        <v>937</v>
      </c>
      <c r="F203" s="3" t="s">
        <v>203</v>
      </c>
      <c r="G203" s="3" t="s">
        <v>938</v>
      </c>
      <c r="H203" s="3" t="s">
        <v>939</v>
      </c>
    </row>
    <row r="204" spans="1:8" ht="45" customHeight="1" x14ac:dyDescent="0.25">
      <c r="A204" s="3" t="s">
        <v>1018</v>
      </c>
      <c r="B204" s="3" t="s">
        <v>1356</v>
      </c>
      <c r="C204" s="3" t="s">
        <v>212</v>
      </c>
      <c r="D204" s="3" t="s">
        <v>212</v>
      </c>
      <c r="E204" s="3" t="s">
        <v>212</v>
      </c>
      <c r="F204" s="3" t="s">
        <v>237</v>
      </c>
      <c r="G204" s="3" t="s">
        <v>914</v>
      </c>
      <c r="H204" s="3" t="s">
        <v>915</v>
      </c>
    </row>
    <row r="205" spans="1:8" ht="45" customHeight="1" x14ac:dyDescent="0.25">
      <c r="A205" s="3" t="s">
        <v>1019</v>
      </c>
      <c r="B205" s="3" t="s">
        <v>1357</v>
      </c>
      <c r="C205" s="3" t="s">
        <v>558</v>
      </c>
      <c r="D205" s="3" t="s">
        <v>544</v>
      </c>
      <c r="E205" s="3" t="s">
        <v>559</v>
      </c>
      <c r="F205" s="3" t="s">
        <v>237</v>
      </c>
      <c r="G205" s="3" t="s">
        <v>560</v>
      </c>
      <c r="H205" s="3" t="s">
        <v>561</v>
      </c>
    </row>
    <row r="206" spans="1:8" ht="45" customHeight="1" x14ac:dyDescent="0.25">
      <c r="A206" s="3" t="s">
        <v>1020</v>
      </c>
      <c r="B206" s="3" t="s">
        <v>1358</v>
      </c>
      <c r="C206" s="3" t="s">
        <v>212</v>
      </c>
      <c r="D206" s="3" t="s">
        <v>212</v>
      </c>
      <c r="E206" s="3" t="s">
        <v>212</v>
      </c>
      <c r="F206" s="3" t="s">
        <v>237</v>
      </c>
      <c r="G206" s="3" t="s">
        <v>914</v>
      </c>
      <c r="H206" s="3" t="s">
        <v>915</v>
      </c>
    </row>
    <row r="207" spans="1:8" ht="45" customHeight="1" x14ac:dyDescent="0.25">
      <c r="A207" s="3" t="s">
        <v>1022</v>
      </c>
      <c r="B207" s="3" t="s">
        <v>1359</v>
      </c>
      <c r="C207" s="3" t="s">
        <v>212</v>
      </c>
      <c r="D207" s="3" t="s">
        <v>212</v>
      </c>
      <c r="E207" s="3" t="s">
        <v>212</v>
      </c>
      <c r="F207" s="3" t="s">
        <v>237</v>
      </c>
      <c r="G207" s="3" t="s">
        <v>1023</v>
      </c>
      <c r="H207" s="3" t="s">
        <v>1024</v>
      </c>
    </row>
    <row r="208" spans="1:8" ht="45" customHeight="1" x14ac:dyDescent="0.25">
      <c r="A208" s="3" t="s">
        <v>1026</v>
      </c>
      <c r="B208" s="3" t="s">
        <v>1360</v>
      </c>
      <c r="C208" s="3" t="s">
        <v>212</v>
      </c>
      <c r="D208" s="3" t="s">
        <v>212</v>
      </c>
      <c r="E208" s="3" t="s">
        <v>212</v>
      </c>
      <c r="F208" s="3" t="s">
        <v>237</v>
      </c>
      <c r="G208" s="3" t="s">
        <v>1027</v>
      </c>
      <c r="H208" s="3" t="s">
        <v>1028</v>
      </c>
    </row>
    <row r="209" spans="1:8" ht="45" customHeight="1" x14ac:dyDescent="0.25">
      <c r="A209" s="3" t="s">
        <v>1029</v>
      </c>
      <c r="B209" s="3" t="s">
        <v>1361</v>
      </c>
      <c r="C209" s="3" t="s">
        <v>513</v>
      </c>
      <c r="D209" s="3" t="s">
        <v>514</v>
      </c>
      <c r="E209" s="3" t="s">
        <v>328</v>
      </c>
      <c r="F209" s="3" t="s">
        <v>203</v>
      </c>
      <c r="G209" s="3" t="s">
        <v>515</v>
      </c>
      <c r="H209" s="3" t="s">
        <v>516</v>
      </c>
    </row>
  </sheetData>
  <dataValidations count="1">
    <dataValidation type="list" allowBlank="1" showErrorMessage="1" sqref="F4:F201" xr:uid="{00000000-0002-0000-0C00-000000000000}">
      <formula1>Hidden_1_Tabla_5869305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2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6" bestFit="1" customWidth="1"/>
    <col min="4" max="4" width="17" bestFit="1" customWidth="1"/>
    <col min="5" max="5" width="19.140625" bestFit="1" customWidth="1"/>
    <col min="6" max="6" width="17.42578125" bestFit="1" customWidth="1"/>
    <col min="7" max="7" width="48.7109375" bestFit="1" customWidth="1"/>
    <col min="8" max="8" width="123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1362</v>
      </c>
      <c r="D2" t="s">
        <v>1363</v>
      </c>
      <c r="E2" t="s">
        <v>1364</v>
      </c>
      <c r="F2" t="s">
        <v>1365</v>
      </c>
      <c r="G2" t="s">
        <v>1366</v>
      </c>
      <c r="H2" t="s">
        <v>1367</v>
      </c>
    </row>
    <row r="3" spans="1:8" ht="30" x14ac:dyDescent="0.25">
      <c r="A3" s="1" t="s">
        <v>1127</v>
      </c>
      <c r="B3" s="1"/>
      <c r="C3" s="1" t="s">
        <v>1128</v>
      </c>
      <c r="D3" s="1" t="s">
        <v>1129</v>
      </c>
      <c r="E3" s="1" t="s">
        <v>1130</v>
      </c>
      <c r="F3" s="1" t="s">
        <v>128</v>
      </c>
      <c r="G3" s="1" t="s">
        <v>129</v>
      </c>
      <c r="H3" s="1" t="s">
        <v>1368</v>
      </c>
    </row>
    <row r="4" spans="1:8" ht="45" customHeight="1" x14ac:dyDescent="0.25">
      <c r="A4" s="3" t="s">
        <v>199</v>
      </c>
      <c r="B4" s="3" t="s">
        <v>1369</v>
      </c>
      <c r="C4" s="3" t="s">
        <v>302</v>
      </c>
      <c r="D4" s="3" t="s">
        <v>302</v>
      </c>
      <c r="E4" s="3" t="s">
        <v>302</v>
      </c>
      <c r="F4" s="3" t="s">
        <v>237</v>
      </c>
      <c r="G4" s="3" t="s">
        <v>302</v>
      </c>
      <c r="H4" s="3" t="s">
        <v>302</v>
      </c>
    </row>
    <row r="5" spans="1:8" ht="45" customHeight="1" x14ac:dyDescent="0.25">
      <c r="A5" s="3" t="s">
        <v>226</v>
      </c>
      <c r="B5" s="3" t="s">
        <v>1370</v>
      </c>
      <c r="C5" s="3" t="s">
        <v>302</v>
      </c>
      <c r="D5" s="3" t="s">
        <v>302</v>
      </c>
      <c r="E5" s="3" t="s">
        <v>302</v>
      </c>
      <c r="F5" s="3" t="s">
        <v>237</v>
      </c>
      <c r="G5" s="3" t="s">
        <v>302</v>
      </c>
      <c r="H5" s="3" t="s">
        <v>302</v>
      </c>
    </row>
    <row r="6" spans="1:8" ht="45" customHeight="1" x14ac:dyDescent="0.25">
      <c r="A6" s="3" t="s">
        <v>236</v>
      </c>
      <c r="B6" s="3" t="s">
        <v>1371</v>
      </c>
      <c r="C6" s="3" t="s">
        <v>302</v>
      </c>
      <c r="D6" s="3" t="s">
        <v>302</v>
      </c>
      <c r="E6" s="3" t="s">
        <v>302</v>
      </c>
      <c r="F6" s="3" t="s">
        <v>237</v>
      </c>
      <c r="G6" s="3" t="s">
        <v>302</v>
      </c>
      <c r="H6" s="3" t="s">
        <v>302</v>
      </c>
    </row>
    <row r="7" spans="1:8" ht="45" customHeight="1" x14ac:dyDescent="0.25">
      <c r="A7" s="3" t="s">
        <v>248</v>
      </c>
      <c r="B7" s="3" t="s">
        <v>1372</v>
      </c>
      <c r="C7" s="3" t="s">
        <v>302</v>
      </c>
      <c r="D7" s="3" t="s">
        <v>302</v>
      </c>
      <c r="E7" s="3" t="s">
        <v>302</v>
      </c>
      <c r="F7" s="3" t="s">
        <v>237</v>
      </c>
      <c r="G7" s="3" t="s">
        <v>302</v>
      </c>
      <c r="H7" s="3" t="s">
        <v>302</v>
      </c>
    </row>
    <row r="8" spans="1:8" ht="45" customHeight="1" x14ac:dyDescent="0.25">
      <c r="A8" s="3" t="s">
        <v>249</v>
      </c>
      <c r="B8" s="3" t="s">
        <v>1373</v>
      </c>
      <c r="C8" s="3" t="s">
        <v>302</v>
      </c>
      <c r="D8" s="3" t="s">
        <v>302</v>
      </c>
      <c r="E8" s="3" t="s">
        <v>302</v>
      </c>
      <c r="F8" s="3" t="s">
        <v>237</v>
      </c>
      <c r="G8" s="3" t="s">
        <v>302</v>
      </c>
      <c r="H8" s="3" t="s">
        <v>302</v>
      </c>
    </row>
    <row r="9" spans="1:8" ht="45" customHeight="1" x14ac:dyDescent="0.25">
      <c r="A9" s="3" t="s">
        <v>250</v>
      </c>
      <c r="B9" s="3" t="s">
        <v>1374</v>
      </c>
      <c r="C9" s="3" t="s">
        <v>302</v>
      </c>
      <c r="D9" s="3" t="s">
        <v>302</v>
      </c>
      <c r="E9" s="3" t="s">
        <v>302</v>
      </c>
      <c r="F9" s="3" t="s">
        <v>237</v>
      </c>
      <c r="G9" s="3" t="s">
        <v>302</v>
      </c>
      <c r="H9" s="3" t="s">
        <v>302</v>
      </c>
    </row>
    <row r="10" spans="1:8" ht="45" customHeight="1" x14ac:dyDescent="0.25">
      <c r="A10" s="3" t="s">
        <v>252</v>
      </c>
      <c r="B10" s="3" t="s">
        <v>1375</v>
      </c>
      <c r="C10" s="3" t="s">
        <v>302</v>
      </c>
      <c r="D10" s="3" t="s">
        <v>302</v>
      </c>
      <c r="E10" s="3" t="s">
        <v>302</v>
      </c>
      <c r="F10" s="3" t="s">
        <v>237</v>
      </c>
      <c r="G10" s="3" t="s">
        <v>1376</v>
      </c>
      <c r="H10" s="3" t="s">
        <v>1376</v>
      </c>
    </row>
    <row r="11" spans="1:8" ht="45" customHeight="1" x14ac:dyDescent="0.25">
      <c r="A11" s="3" t="s">
        <v>254</v>
      </c>
      <c r="B11" s="3" t="s">
        <v>1377</v>
      </c>
      <c r="C11" s="3" t="s">
        <v>302</v>
      </c>
      <c r="D11" s="3" t="s">
        <v>302</v>
      </c>
      <c r="E11" s="3" t="s">
        <v>302</v>
      </c>
      <c r="F11" s="3" t="s">
        <v>237</v>
      </c>
      <c r="G11" s="3" t="s">
        <v>1376</v>
      </c>
      <c r="H11" s="3" t="s">
        <v>1376</v>
      </c>
    </row>
    <row r="12" spans="1:8" ht="45" customHeight="1" x14ac:dyDescent="0.25">
      <c r="A12" s="3" t="s">
        <v>255</v>
      </c>
      <c r="B12" s="3" t="s">
        <v>1378</v>
      </c>
      <c r="C12" s="3" t="s">
        <v>302</v>
      </c>
      <c r="D12" s="3" t="s">
        <v>302</v>
      </c>
      <c r="E12" s="3" t="s">
        <v>302</v>
      </c>
      <c r="F12" s="3" t="s">
        <v>237</v>
      </c>
      <c r="G12" s="3" t="s">
        <v>1376</v>
      </c>
      <c r="H12" s="3" t="s">
        <v>1376</v>
      </c>
    </row>
    <row r="13" spans="1:8" ht="45" customHeight="1" x14ac:dyDescent="0.25">
      <c r="A13" s="3" t="s">
        <v>260</v>
      </c>
      <c r="B13" s="3" t="s">
        <v>1379</v>
      </c>
      <c r="C13" s="3" t="s">
        <v>302</v>
      </c>
      <c r="D13" s="3" t="s">
        <v>302</v>
      </c>
      <c r="E13" s="3" t="s">
        <v>302</v>
      </c>
      <c r="F13" s="3" t="s">
        <v>237</v>
      </c>
      <c r="G13" s="3" t="s">
        <v>1380</v>
      </c>
      <c r="H13" s="3" t="s">
        <v>1163</v>
      </c>
    </row>
    <row r="14" spans="1:8" ht="45" customHeight="1" x14ac:dyDescent="0.25">
      <c r="A14" s="3" t="s">
        <v>281</v>
      </c>
      <c r="B14" s="3" t="s">
        <v>1381</v>
      </c>
      <c r="C14" s="3" t="s">
        <v>1143</v>
      </c>
      <c r="D14" s="3" t="s">
        <v>286</v>
      </c>
      <c r="E14" s="3" t="s">
        <v>1144</v>
      </c>
      <c r="F14" s="3" t="s">
        <v>203</v>
      </c>
      <c r="G14" s="3" t="s">
        <v>288</v>
      </c>
      <c r="H14" s="3" t="s">
        <v>289</v>
      </c>
    </row>
    <row r="15" spans="1:8" ht="45" customHeight="1" x14ac:dyDescent="0.25">
      <c r="A15" s="3" t="s">
        <v>299</v>
      </c>
      <c r="B15" s="3" t="s">
        <v>1382</v>
      </c>
      <c r="C15" s="3" t="s">
        <v>302</v>
      </c>
      <c r="D15" s="3" t="s">
        <v>302</v>
      </c>
      <c r="E15" s="3" t="s">
        <v>302</v>
      </c>
      <c r="F15" s="3" t="s">
        <v>237</v>
      </c>
      <c r="G15" s="3" t="s">
        <v>303</v>
      </c>
      <c r="H15" s="3" t="s">
        <v>304</v>
      </c>
    </row>
    <row r="16" spans="1:8" ht="45" customHeight="1" x14ac:dyDescent="0.25">
      <c r="A16" s="3" t="s">
        <v>311</v>
      </c>
      <c r="B16" s="3" t="s">
        <v>1383</v>
      </c>
      <c r="C16" s="3" t="s">
        <v>313</v>
      </c>
      <c r="D16" s="3" t="s">
        <v>314</v>
      </c>
      <c r="E16" s="3" t="s">
        <v>201</v>
      </c>
      <c r="F16" s="3" t="s">
        <v>237</v>
      </c>
      <c r="G16" s="3" t="s">
        <v>316</v>
      </c>
      <c r="H16" s="3" t="s">
        <v>317</v>
      </c>
    </row>
    <row r="17" spans="1:8" ht="45" customHeight="1" x14ac:dyDescent="0.25">
      <c r="A17" s="3" t="s">
        <v>323</v>
      </c>
      <c r="B17" s="3" t="s">
        <v>1384</v>
      </c>
      <c r="C17" s="3" t="s">
        <v>302</v>
      </c>
      <c r="D17" s="3" t="s">
        <v>302</v>
      </c>
      <c r="E17" s="3" t="s">
        <v>302</v>
      </c>
      <c r="F17" s="3" t="s">
        <v>237</v>
      </c>
      <c r="G17" s="3" t="s">
        <v>302</v>
      </c>
      <c r="H17" s="3" t="s">
        <v>302</v>
      </c>
    </row>
    <row r="18" spans="1:8" ht="45" customHeight="1" x14ac:dyDescent="0.25">
      <c r="A18" s="3" t="s">
        <v>336</v>
      </c>
      <c r="B18" s="3" t="s">
        <v>1385</v>
      </c>
      <c r="C18" s="3" t="s">
        <v>313</v>
      </c>
      <c r="D18" s="3" t="s">
        <v>314</v>
      </c>
      <c r="E18" s="3" t="s">
        <v>201</v>
      </c>
      <c r="F18" s="3" t="s">
        <v>237</v>
      </c>
      <c r="G18" s="3" t="s">
        <v>316</v>
      </c>
      <c r="H18" s="3" t="s">
        <v>317</v>
      </c>
    </row>
    <row r="19" spans="1:8" ht="45" customHeight="1" x14ac:dyDescent="0.25">
      <c r="A19" s="3" t="s">
        <v>341</v>
      </c>
      <c r="B19" s="3" t="s">
        <v>1386</v>
      </c>
      <c r="C19" s="3" t="s">
        <v>302</v>
      </c>
      <c r="D19" s="3" t="s">
        <v>302</v>
      </c>
      <c r="E19" s="3" t="s">
        <v>302</v>
      </c>
      <c r="F19" s="3" t="s">
        <v>237</v>
      </c>
      <c r="G19" s="3" t="s">
        <v>425</v>
      </c>
      <c r="H19" s="3" t="s">
        <v>239</v>
      </c>
    </row>
    <row r="20" spans="1:8" ht="45" customHeight="1" x14ac:dyDescent="0.25">
      <c r="A20" s="3" t="s">
        <v>348</v>
      </c>
      <c r="B20" s="3" t="s">
        <v>1387</v>
      </c>
      <c r="C20" s="3" t="s">
        <v>1150</v>
      </c>
      <c r="D20" s="3" t="s">
        <v>351</v>
      </c>
      <c r="E20" s="3" t="s">
        <v>352</v>
      </c>
      <c r="F20" s="3" t="s">
        <v>237</v>
      </c>
      <c r="G20" s="3" t="s">
        <v>353</v>
      </c>
      <c r="H20" s="3" t="s">
        <v>366</v>
      </c>
    </row>
    <row r="21" spans="1:8" ht="45" customHeight="1" x14ac:dyDescent="0.25">
      <c r="A21" s="3" t="s">
        <v>361</v>
      </c>
      <c r="B21" s="3" t="s">
        <v>1388</v>
      </c>
      <c r="C21" s="3" t="s">
        <v>1389</v>
      </c>
      <c r="D21" s="3" t="s">
        <v>228</v>
      </c>
      <c r="E21" s="3" t="s">
        <v>364</v>
      </c>
      <c r="F21" s="3" t="s">
        <v>237</v>
      </c>
      <c r="G21" s="3" t="s">
        <v>365</v>
      </c>
      <c r="H21" s="3" t="s">
        <v>366</v>
      </c>
    </row>
    <row r="22" spans="1:8" ht="45" customHeight="1" x14ac:dyDescent="0.25">
      <c r="A22" s="3" t="s">
        <v>372</v>
      </c>
      <c r="B22" s="3" t="s">
        <v>1390</v>
      </c>
      <c r="C22" s="3" t="s">
        <v>1153</v>
      </c>
      <c r="D22" s="3" t="s">
        <v>375</v>
      </c>
      <c r="E22" s="3" t="s">
        <v>376</v>
      </c>
      <c r="F22" s="3" t="s">
        <v>203</v>
      </c>
      <c r="G22" s="3" t="s">
        <v>1391</v>
      </c>
      <c r="H22" s="3" t="s">
        <v>224</v>
      </c>
    </row>
    <row r="23" spans="1:8" ht="45" customHeight="1" x14ac:dyDescent="0.25">
      <c r="A23" s="3" t="s">
        <v>386</v>
      </c>
      <c r="B23" s="3" t="s">
        <v>1392</v>
      </c>
      <c r="C23" s="3" t="s">
        <v>302</v>
      </c>
      <c r="D23" s="3" t="s">
        <v>302</v>
      </c>
      <c r="E23" s="3" t="s">
        <v>302</v>
      </c>
      <c r="F23" s="3" t="s">
        <v>237</v>
      </c>
      <c r="G23" s="3" t="s">
        <v>1393</v>
      </c>
      <c r="H23" s="3" t="s">
        <v>224</v>
      </c>
    </row>
    <row r="24" spans="1:8" ht="45" customHeight="1" x14ac:dyDescent="0.25">
      <c r="A24" s="3" t="s">
        <v>397</v>
      </c>
      <c r="B24" s="3" t="s">
        <v>1394</v>
      </c>
      <c r="C24" s="3" t="s">
        <v>302</v>
      </c>
      <c r="D24" s="3" t="s">
        <v>302</v>
      </c>
      <c r="E24" s="3" t="s">
        <v>302</v>
      </c>
      <c r="F24" s="3" t="s">
        <v>237</v>
      </c>
      <c r="G24" s="3" t="s">
        <v>1393</v>
      </c>
      <c r="H24" s="3" t="s">
        <v>224</v>
      </c>
    </row>
    <row r="25" spans="1:8" ht="45" customHeight="1" x14ac:dyDescent="0.25">
      <c r="A25" s="3" t="s">
        <v>399</v>
      </c>
      <c r="B25" s="3" t="s">
        <v>1395</v>
      </c>
      <c r="C25" s="3" t="s">
        <v>302</v>
      </c>
      <c r="D25" s="3" t="s">
        <v>302</v>
      </c>
      <c r="E25" s="3" t="s">
        <v>302</v>
      </c>
      <c r="F25" s="3" t="s">
        <v>237</v>
      </c>
      <c r="G25" s="3" t="s">
        <v>1380</v>
      </c>
      <c r="H25" s="3" t="s">
        <v>1163</v>
      </c>
    </row>
    <row r="26" spans="1:8" ht="45" customHeight="1" x14ac:dyDescent="0.25">
      <c r="A26" s="3" t="s">
        <v>401</v>
      </c>
      <c r="B26" s="3" t="s">
        <v>1396</v>
      </c>
      <c r="C26" s="3" t="s">
        <v>1143</v>
      </c>
      <c r="D26" s="3" t="s">
        <v>286</v>
      </c>
      <c r="E26" s="3" t="s">
        <v>1144</v>
      </c>
      <c r="F26" s="3" t="s">
        <v>203</v>
      </c>
      <c r="G26" s="3" t="s">
        <v>288</v>
      </c>
      <c r="H26" s="3" t="s">
        <v>289</v>
      </c>
    </row>
    <row r="27" spans="1:8" ht="45" customHeight="1" x14ac:dyDescent="0.25">
      <c r="A27" s="3" t="s">
        <v>404</v>
      </c>
      <c r="B27" s="3" t="s">
        <v>1397</v>
      </c>
      <c r="C27" s="3" t="s">
        <v>302</v>
      </c>
      <c r="D27" s="3" t="s">
        <v>302</v>
      </c>
      <c r="E27" s="3" t="s">
        <v>302</v>
      </c>
      <c r="F27" s="3" t="s">
        <v>237</v>
      </c>
      <c r="G27" s="3" t="s">
        <v>303</v>
      </c>
      <c r="H27" s="3" t="s">
        <v>304</v>
      </c>
    </row>
    <row r="28" spans="1:8" ht="45" customHeight="1" x14ac:dyDescent="0.25">
      <c r="A28" s="3" t="s">
        <v>406</v>
      </c>
      <c r="B28" s="3" t="s">
        <v>1398</v>
      </c>
      <c r="C28" s="3" t="s">
        <v>313</v>
      </c>
      <c r="D28" s="3" t="s">
        <v>314</v>
      </c>
      <c r="E28" s="3" t="s">
        <v>201</v>
      </c>
      <c r="F28" s="3" t="s">
        <v>237</v>
      </c>
      <c r="G28" s="3" t="s">
        <v>316</v>
      </c>
      <c r="H28" s="3" t="s">
        <v>317</v>
      </c>
    </row>
    <row r="29" spans="1:8" ht="45" customHeight="1" x14ac:dyDescent="0.25">
      <c r="A29" s="3" t="s">
        <v>408</v>
      </c>
      <c r="B29" s="3" t="s">
        <v>1399</v>
      </c>
      <c r="C29" s="3" t="s">
        <v>313</v>
      </c>
      <c r="D29" s="3" t="s">
        <v>314</v>
      </c>
      <c r="E29" s="3" t="s">
        <v>201</v>
      </c>
      <c r="F29" s="3" t="s">
        <v>237</v>
      </c>
      <c r="G29" s="3" t="s">
        <v>316</v>
      </c>
      <c r="H29" s="3" t="s">
        <v>317</v>
      </c>
    </row>
    <row r="30" spans="1:8" ht="45" customHeight="1" x14ac:dyDescent="0.25">
      <c r="A30" s="3" t="s">
        <v>410</v>
      </c>
      <c r="B30" s="3" t="s">
        <v>1400</v>
      </c>
      <c r="C30" s="3" t="s">
        <v>1150</v>
      </c>
      <c r="D30" s="3" t="s">
        <v>351</v>
      </c>
      <c r="E30" s="3" t="s">
        <v>352</v>
      </c>
      <c r="F30" s="3" t="s">
        <v>237</v>
      </c>
      <c r="G30" s="3" t="s">
        <v>353</v>
      </c>
      <c r="H30" s="3" t="s">
        <v>366</v>
      </c>
    </row>
    <row r="31" spans="1:8" ht="45" customHeight="1" x14ac:dyDescent="0.25">
      <c r="A31" s="3" t="s">
        <v>412</v>
      </c>
      <c r="B31" s="3" t="s">
        <v>1401</v>
      </c>
      <c r="C31" s="3" t="s">
        <v>1389</v>
      </c>
      <c r="D31" s="3" t="s">
        <v>228</v>
      </c>
      <c r="E31" s="3" t="s">
        <v>364</v>
      </c>
      <c r="F31" s="3" t="s">
        <v>237</v>
      </c>
      <c r="G31" s="3" t="s">
        <v>365</v>
      </c>
      <c r="H31" s="3" t="s">
        <v>366</v>
      </c>
    </row>
    <row r="32" spans="1:8" ht="45" customHeight="1" x14ac:dyDescent="0.25">
      <c r="A32" s="3" t="s">
        <v>414</v>
      </c>
      <c r="B32" s="3" t="s">
        <v>1402</v>
      </c>
      <c r="C32" s="3" t="s">
        <v>302</v>
      </c>
      <c r="D32" s="3" t="s">
        <v>302</v>
      </c>
      <c r="E32" s="3" t="s">
        <v>302</v>
      </c>
      <c r="F32" s="3" t="s">
        <v>237</v>
      </c>
      <c r="G32" s="3" t="s">
        <v>302</v>
      </c>
      <c r="H32" s="3" t="s">
        <v>302</v>
      </c>
    </row>
    <row r="33" spans="1:8" ht="45" customHeight="1" x14ac:dyDescent="0.25">
      <c r="A33" s="3" t="s">
        <v>416</v>
      </c>
      <c r="B33" s="3" t="s">
        <v>1403</v>
      </c>
      <c r="C33" s="3" t="s">
        <v>302</v>
      </c>
      <c r="D33" s="3" t="s">
        <v>302</v>
      </c>
      <c r="E33" s="3" t="s">
        <v>302</v>
      </c>
      <c r="F33" s="3" t="s">
        <v>237</v>
      </c>
      <c r="G33" s="3" t="s">
        <v>425</v>
      </c>
      <c r="H33" s="3" t="s">
        <v>239</v>
      </c>
    </row>
    <row r="34" spans="1:8" ht="45" customHeight="1" x14ac:dyDescent="0.25">
      <c r="A34" s="3" t="s">
        <v>418</v>
      </c>
      <c r="B34" s="3" t="s">
        <v>1404</v>
      </c>
      <c r="C34" s="3" t="s">
        <v>1153</v>
      </c>
      <c r="D34" s="3" t="s">
        <v>375</v>
      </c>
      <c r="E34" s="3" t="s">
        <v>376</v>
      </c>
      <c r="F34" s="3" t="s">
        <v>203</v>
      </c>
      <c r="G34" s="3" t="s">
        <v>1391</v>
      </c>
      <c r="H34" s="3" t="s">
        <v>224</v>
      </c>
    </row>
    <row r="35" spans="1:8" ht="45" customHeight="1" x14ac:dyDescent="0.25">
      <c r="A35" s="3" t="s">
        <v>419</v>
      </c>
      <c r="B35" s="3" t="s">
        <v>1405</v>
      </c>
      <c r="C35" s="3" t="s">
        <v>705</v>
      </c>
      <c r="D35" s="3" t="s">
        <v>706</v>
      </c>
      <c r="E35" s="3" t="s">
        <v>707</v>
      </c>
      <c r="F35" s="3" t="s">
        <v>203</v>
      </c>
      <c r="G35" s="3" t="s">
        <v>421</v>
      </c>
      <c r="H35" s="3" t="s">
        <v>422</v>
      </c>
    </row>
    <row r="36" spans="1:8" ht="45" customHeight="1" x14ac:dyDescent="0.25">
      <c r="A36" s="3" t="s">
        <v>424</v>
      </c>
      <c r="B36" s="3" t="s">
        <v>1406</v>
      </c>
      <c r="C36" s="3" t="s">
        <v>212</v>
      </c>
      <c r="D36" s="3" t="s">
        <v>212</v>
      </c>
      <c r="E36" s="3" t="s">
        <v>212</v>
      </c>
      <c r="F36" s="3" t="s">
        <v>237</v>
      </c>
      <c r="G36" s="3" t="s">
        <v>425</v>
      </c>
      <c r="H36" s="3" t="s">
        <v>239</v>
      </c>
    </row>
    <row r="37" spans="1:8" ht="45" customHeight="1" x14ac:dyDescent="0.25">
      <c r="A37" s="3" t="s">
        <v>427</v>
      </c>
      <c r="B37" s="3" t="s">
        <v>1407</v>
      </c>
      <c r="C37" s="3" t="s">
        <v>212</v>
      </c>
      <c r="D37" s="3" t="s">
        <v>212</v>
      </c>
      <c r="E37" s="3" t="s">
        <v>212</v>
      </c>
      <c r="F37" s="3" t="s">
        <v>237</v>
      </c>
      <c r="G37" s="3" t="s">
        <v>429</v>
      </c>
      <c r="H37" s="3" t="s">
        <v>430</v>
      </c>
    </row>
    <row r="38" spans="1:8" ht="45" customHeight="1" x14ac:dyDescent="0.25">
      <c r="A38" s="3" t="s">
        <v>432</v>
      </c>
      <c r="B38" s="3" t="s">
        <v>1408</v>
      </c>
      <c r="C38" s="3" t="s">
        <v>1389</v>
      </c>
      <c r="D38" s="3" t="s">
        <v>228</v>
      </c>
      <c r="E38" s="3" t="s">
        <v>364</v>
      </c>
      <c r="F38" s="3" t="s">
        <v>203</v>
      </c>
      <c r="G38" s="3" t="s">
        <v>365</v>
      </c>
      <c r="H38" s="3" t="s">
        <v>366</v>
      </c>
    </row>
    <row r="39" spans="1:8" ht="45" customHeight="1" x14ac:dyDescent="0.25">
      <c r="A39" s="3" t="s">
        <v>433</v>
      </c>
      <c r="B39" s="3" t="s">
        <v>1409</v>
      </c>
      <c r="C39" s="3" t="s">
        <v>1180</v>
      </c>
      <c r="D39" s="3" t="s">
        <v>937</v>
      </c>
      <c r="E39" s="3" t="s">
        <v>1181</v>
      </c>
      <c r="F39" s="3" t="s">
        <v>237</v>
      </c>
      <c r="G39" s="3" t="s">
        <v>434</v>
      </c>
      <c r="H39" s="3" t="s">
        <v>435</v>
      </c>
    </row>
    <row r="40" spans="1:8" ht="45" customHeight="1" x14ac:dyDescent="0.25">
      <c r="A40" s="3" t="s">
        <v>436</v>
      </c>
      <c r="B40" s="3" t="s">
        <v>1410</v>
      </c>
      <c r="C40" s="3" t="s">
        <v>327</v>
      </c>
      <c r="D40" s="3" t="s">
        <v>375</v>
      </c>
      <c r="E40" s="3" t="s">
        <v>326</v>
      </c>
      <c r="F40" s="3" t="s">
        <v>203</v>
      </c>
      <c r="G40" s="3" t="s">
        <v>437</v>
      </c>
      <c r="H40" s="3" t="s">
        <v>330</v>
      </c>
    </row>
    <row r="41" spans="1:8" ht="45" customHeight="1" x14ac:dyDescent="0.25">
      <c r="A41" s="3" t="s">
        <v>439</v>
      </c>
      <c r="B41" s="3" t="s">
        <v>1411</v>
      </c>
      <c r="C41" s="3" t="s">
        <v>543</v>
      </c>
      <c r="D41" s="3" t="s">
        <v>544</v>
      </c>
      <c r="E41" s="3" t="s">
        <v>545</v>
      </c>
      <c r="F41" s="3" t="s">
        <v>237</v>
      </c>
      <c r="G41" s="3" t="s">
        <v>440</v>
      </c>
      <c r="H41" s="3" t="s">
        <v>441</v>
      </c>
    </row>
    <row r="42" spans="1:8" ht="45" customHeight="1" x14ac:dyDescent="0.25">
      <c r="A42" s="3" t="s">
        <v>442</v>
      </c>
      <c r="B42" s="3" t="s">
        <v>1412</v>
      </c>
      <c r="C42" s="3" t="s">
        <v>326</v>
      </c>
      <c r="D42" s="3" t="s">
        <v>327</v>
      </c>
      <c r="E42" s="3" t="s">
        <v>328</v>
      </c>
      <c r="F42" s="3" t="s">
        <v>203</v>
      </c>
      <c r="G42" s="3" t="s">
        <v>1413</v>
      </c>
      <c r="H42" s="3" t="s">
        <v>330</v>
      </c>
    </row>
    <row r="43" spans="1:8" ht="45" customHeight="1" x14ac:dyDescent="0.25">
      <c r="A43" s="3" t="s">
        <v>445</v>
      </c>
      <c r="B43" s="3" t="s">
        <v>1414</v>
      </c>
      <c r="C43" s="3" t="s">
        <v>212</v>
      </c>
      <c r="D43" s="3" t="s">
        <v>212</v>
      </c>
      <c r="E43" s="3" t="s">
        <v>212</v>
      </c>
      <c r="F43" s="3" t="s">
        <v>237</v>
      </c>
      <c r="G43" s="3" t="s">
        <v>1415</v>
      </c>
      <c r="H43" s="3" t="s">
        <v>446</v>
      </c>
    </row>
    <row r="44" spans="1:8" ht="45" customHeight="1" x14ac:dyDescent="0.25">
      <c r="A44" s="3" t="s">
        <v>448</v>
      </c>
      <c r="B44" s="3" t="s">
        <v>1416</v>
      </c>
      <c r="C44" s="3" t="s">
        <v>212</v>
      </c>
      <c r="D44" s="3" t="s">
        <v>212</v>
      </c>
      <c r="E44" s="3" t="s">
        <v>212</v>
      </c>
      <c r="F44" s="3" t="s">
        <v>237</v>
      </c>
      <c r="G44" s="3" t="s">
        <v>449</v>
      </c>
      <c r="H44" s="3" t="s">
        <v>450</v>
      </c>
    </row>
    <row r="45" spans="1:8" ht="45" customHeight="1" x14ac:dyDescent="0.25">
      <c r="A45" s="3" t="s">
        <v>452</v>
      </c>
      <c r="B45" s="3" t="s">
        <v>1417</v>
      </c>
      <c r="C45" s="3" t="s">
        <v>212</v>
      </c>
      <c r="D45" s="3" t="s">
        <v>212</v>
      </c>
      <c r="E45" s="3" t="s">
        <v>212</v>
      </c>
      <c r="F45" s="3" t="s">
        <v>237</v>
      </c>
      <c r="G45" s="3" t="s">
        <v>1191</v>
      </c>
      <c r="H45" s="3" t="s">
        <v>1192</v>
      </c>
    </row>
    <row r="46" spans="1:8" ht="45" customHeight="1" x14ac:dyDescent="0.25">
      <c r="A46" s="3" t="s">
        <v>456</v>
      </c>
      <c r="B46" s="3" t="s">
        <v>1418</v>
      </c>
      <c r="C46" s="3" t="s">
        <v>458</v>
      </c>
      <c r="D46" s="3" t="s">
        <v>1194</v>
      </c>
      <c r="E46" s="3" t="s">
        <v>459</v>
      </c>
      <c r="F46" s="3" t="s">
        <v>237</v>
      </c>
      <c r="G46" s="3" t="s">
        <v>460</v>
      </c>
      <c r="H46" s="3" t="s">
        <v>461</v>
      </c>
    </row>
    <row r="47" spans="1:8" ht="45" customHeight="1" x14ac:dyDescent="0.25">
      <c r="A47" s="3" t="s">
        <v>463</v>
      </c>
      <c r="B47" s="3" t="s">
        <v>1419</v>
      </c>
      <c r="C47" s="3" t="s">
        <v>466</v>
      </c>
      <c r="D47" s="3" t="s">
        <v>467</v>
      </c>
      <c r="E47" s="3" t="s">
        <v>468</v>
      </c>
      <c r="F47" s="3" t="s">
        <v>237</v>
      </c>
      <c r="G47" s="3" t="s">
        <v>465</v>
      </c>
      <c r="H47" s="3" t="s">
        <v>469</v>
      </c>
    </row>
    <row r="48" spans="1:8" ht="45" customHeight="1" x14ac:dyDescent="0.25">
      <c r="A48" s="3" t="s">
        <v>471</v>
      </c>
      <c r="B48" s="3" t="s">
        <v>1420</v>
      </c>
      <c r="C48" s="3" t="s">
        <v>212</v>
      </c>
      <c r="D48" s="3" t="s">
        <v>212</v>
      </c>
      <c r="E48" s="3" t="s">
        <v>212</v>
      </c>
      <c r="F48" s="3" t="s">
        <v>237</v>
      </c>
      <c r="G48" s="3" t="s">
        <v>472</v>
      </c>
      <c r="H48" s="3" t="s">
        <v>1421</v>
      </c>
    </row>
    <row r="49" spans="1:8" ht="45" customHeight="1" x14ac:dyDescent="0.25">
      <c r="A49" s="3" t="s">
        <v>475</v>
      </c>
      <c r="B49" s="3" t="s">
        <v>1422</v>
      </c>
      <c r="C49" s="3" t="s">
        <v>212</v>
      </c>
      <c r="D49" s="3" t="s">
        <v>212</v>
      </c>
      <c r="E49" s="3" t="s">
        <v>212</v>
      </c>
      <c r="F49" s="3" t="s">
        <v>237</v>
      </c>
      <c r="G49" s="3" t="s">
        <v>476</v>
      </c>
      <c r="H49" s="3" t="s">
        <v>477</v>
      </c>
    </row>
    <row r="50" spans="1:8" ht="45" customHeight="1" x14ac:dyDescent="0.25">
      <c r="A50" s="3" t="s">
        <v>478</v>
      </c>
      <c r="B50" s="3" t="s">
        <v>1423</v>
      </c>
      <c r="C50" s="3" t="s">
        <v>212</v>
      </c>
      <c r="D50" s="3" t="s">
        <v>212</v>
      </c>
      <c r="E50" s="3" t="s">
        <v>212</v>
      </c>
      <c r="F50" s="3" t="s">
        <v>237</v>
      </c>
      <c r="G50" s="3" t="s">
        <v>479</v>
      </c>
      <c r="H50" s="3" t="s">
        <v>480</v>
      </c>
    </row>
    <row r="51" spans="1:8" ht="45" customHeight="1" x14ac:dyDescent="0.25">
      <c r="A51" s="3" t="s">
        <v>482</v>
      </c>
      <c r="B51" s="3" t="s">
        <v>1424</v>
      </c>
      <c r="C51" s="3" t="s">
        <v>484</v>
      </c>
      <c r="D51" s="3" t="s">
        <v>485</v>
      </c>
      <c r="E51" s="3" t="s">
        <v>486</v>
      </c>
      <c r="F51" s="3" t="s">
        <v>237</v>
      </c>
      <c r="G51" s="3" t="s">
        <v>483</v>
      </c>
      <c r="H51" s="3" t="s">
        <v>487</v>
      </c>
    </row>
    <row r="52" spans="1:8" ht="45" customHeight="1" x14ac:dyDescent="0.25">
      <c r="A52" s="3" t="s">
        <v>488</v>
      </c>
      <c r="B52" s="3" t="s">
        <v>1425</v>
      </c>
      <c r="C52" s="3" t="s">
        <v>667</v>
      </c>
      <c r="D52" s="3" t="s">
        <v>466</v>
      </c>
      <c r="E52" s="3" t="s">
        <v>668</v>
      </c>
      <c r="F52" s="3" t="s">
        <v>203</v>
      </c>
      <c r="G52" s="3" t="s">
        <v>489</v>
      </c>
      <c r="H52" s="3" t="s">
        <v>490</v>
      </c>
    </row>
    <row r="53" spans="1:8" ht="45" customHeight="1" x14ac:dyDescent="0.25">
      <c r="A53" s="3" t="s">
        <v>491</v>
      </c>
      <c r="B53" s="3" t="s">
        <v>1426</v>
      </c>
      <c r="C53" s="3" t="s">
        <v>492</v>
      </c>
      <c r="D53" s="3" t="s">
        <v>493</v>
      </c>
      <c r="E53" s="3" t="s">
        <v>201</v>
      </c>
      <c r="F53" s="3" t="s">
        <v>237</v>
      </c>
      <c r="G53" s="3" t="s">
        <v>494</v>
      </c>
      <c r="H53" s="3" t="s">
        <v>495</v>
      </c>
    </row>
    <row r="54" spans="1:8" ht="45" customHeight="1" x14ac:dyDescent="0.25">
      <c r="A54" s="3" t="s">
        <v>497</v>
      </c>
      <c r="B54" s="3" t="s">
        <v>1427</v>
      </c>
      <c r="C54" s="3" t="s">
        <v>328</v>
      </c>
      <c r="D54" s="3" t="s">
        <v>500</v>
      </c>
      <c r="E54" s="3" t="s">
        <v>501</v>
      </c>
      <c r="F54" s="3" t="s">
        <v>203</v>
      </c>
      <c r="G54" s="3" t="s">
        <v>499</v>
      </c>
      <c r="H54" s="3" t="s">
        <v>502</v>
      </c>
    </row>
    <row r="55" spans="1:8" ht="45" customHeight="1" x14ac:dyDescent="0.25">
      <c r="A55" s="3" t="s">
        <v>504</v>
      </c>
      <c r="B55" s="3" t="s">
        <v>1428</v>
      </c>
      <c r="C55" s="3" t="s">
        <v>212</v>
      </c>
      <c r="D55" s="3" t="s">
        <v>212</v>
      </c>
      <c r="E55" s="3" t="s">
        <v>212</v>
      </c>
      <c r="F55" s="3" t="s">
        <v>237</v>
      </c>
      <c r="G55" s="3" t="s">
        <v>507</v>
      </c>
      <c r="H55" s="3" t="s">
        <v>508</v>
      </c>
    </row>
    <row r="56" spans="1:8" ht="45" customHeight="1" x14ac:dyDescent="0.25">
      <c r="A56" s="3" t="s">
        <v>511</v>
      </c>
      <c r="B56" s="3" t="s">
        <v>1429</v>
      </c>
      <c r="C56" s="3" t="s">
        <v>513</v>
      </c>
      <c r="D56" s="3" t="s">
        <v>514</v>
      </c>
      <c r="E56" s="3" t="s">
        <v>328</v>
      </c>
      <c r="F56" s="3" t="s">
        <v>203</v>
      </c>
      <c r="G56" s="3" t="s">
        <v>515</v>
      </c>
      <c r="H56" s="3" t="s">
        <v>516</v>
      </c>
    </row>
    <row r="57" spans="1:8" ht="45" customHeight="1" x14ac:dyDescent="0.25">
      <c r="A57" s="3" t="s">
        <v>518</v>
      </c>
      <c r="B57" s="3" t="s">
        <v>1430</v>
      </c>
      <c r="C57" s="3" t="s">
        <v>513</v>
      </c>
      <c r="D57" s="3" t="s">
        <v>514</v>
      </c>
      <c r="E57" s="3" t="s">
        <v>328</v>
      </c>
      <c r="F57" s="3" t="s">
        <v>203</v>
      </c>
      <c r="G57" s="3" t="s">
        <v>515</v>
      </c>
      <c r="H57" s="3" t="s">
        <v>516</v>
      </c>
    </row>
    <row r="58" spans="1:8" ht="45" customHeight="1" x14ac:dyDescent="0.25">
      <c r="A58" s="3" t="s">
        <v>521</v>
      </c>
      <c r="B58" s="3" t="s">
        <v>1431</v>
      </c>
      <c r="C58" s="3" t="s">
        <v>522</v>
      </c>
      <c r="D58" s="3" t="s">
        <v>523</v>
      </c>
      <c r="E58" s="3" t="s">
        <v>524</v>
      </c>
      <c r="F58" s="3" t="s">
        <v>237</v>
      </c>
      <c r="G58" s="3" t="s">
        <v>525</v>
      </c>
      <c r="H58" s="3" t="s">
        <v>526</v>
      </c>
    </row>
    <row r="59" spans="1:8" ht="45" customHeight="1" x14ac:dyDescent="0.25">
      <c r="A59" s="3" t="s">
        <v>528</v>
      </c>
      <c r="B59" s="3" t="s">
        <v>1432</v>
      </c>
      <c r="C59" s="3" t="s">
        <v>212</v>
      </c>
      <c r="D59" s="3" t="s">
        <v>212</v>
      </c>
      <c r="E59" s="3" t="s">
        <v>212</v>
      </c>
      <c r="F59" s="3" t="s">
        <v>237</v>
      </c>
      <c r="G59" s="3" t="s">
        <v>530</v>
      </c>
      <c r="H59" s="3" t="s">
        <v>531</v>
      </c>
    </row>
    <row r="60" spans="1:8" ht="45" customHeight="1" x14ac:dyDescent="0.25">
      <c r="A60" s="3" t="s">
        <v>534</v>
      </c>
      <c r="B60" s="3" t="s">
        <v>1433</v>
      </c>
      <c r="C60" s="3" t="s">
        <v>535</v>
      </c>
      <c r="D60" s="3" t="s">
        <v>201</v>
      </c>
      <c r="E60" s="3" t="s">
        <v>201</v>
      </c>
      <c r="F60" s="3" t="s">
        <v>203</v>
      </c>
      <c r="G60" s="3" t="s">
        <v>536</v>
      </c>
      <c r="H60" s="3" t="s">
        <v>537</v>
      </c>
    </row>
    <row r="61" spans="1:8" ht="45" customHeight="1" x14ac:dyDescent="0.25">
      <c r="A61" s="3" t="s">
        <v>539</v>
      </c>
      <c r="B61" s="3" t="s">
        <v>1434</v>
      </c>
      <c r="C61" s="3" t="s">
        <v>212</v>
      </c>
      <c r="D61" s="3" t="s">
        <v>212</v>
      </c>
      <c r="E61" s="3" t="s">
        <v>212</v>
      </c>
      <c r="F61" s="3" t="s">
        <v>237</v>
      </c>
      <c r="G61" s="3" t="s">
        <v>425</v>
      </c>
      <c r="H61" s="3" t="s">
        <v>239</v>
      </c>
    </row>
    <row r="62" spans="1:8" ht="45" customHeight="1" x14ac:dyDescent="0.25">
      <c r="A62" s="3" t="s">
        <v>542</v>
      </c>
      <c r="B62" s="3" t="s">
        <v>1435</v>
      </c>
      <c r="C62" s="3" t="s">
        <v>543</v>
      </c>
      <c r="D62" s="3" t="s">
        <v>544</v>
      </c>
      <c r="E62" s="3" t="s">
        <v>545</v>
      </c>
      <c r="F62" s="3" t="s">
        <v>237</v>
      </c>
      <c r="G62" s="3" t="s">
        <v>440</v>
      </c>
      <c r="H62" s="3" t="s">
        <v>441</v>
      </c>
    </row>
    <row r="63" spans="1:8" ht="45" customHeight="1" x14ac:dyDescent="0.25">
      <c r="A63" s="3" t="s">
        <v>547</v>
      </c>
      <c r="B63" s="3" t="s">
        <v>1436</v>
      </c>
      <c r="C63" s="3" t="s">
        <v>212</v>
      </c>
      <c r="D63" s="3" t="s">
        <v>212</v>
      </c>
      <c r="E63" s="3" t="s">
        <v>212</v>
      </c>
      <c r="F63" s="3" t="s">
        <v>237</v>
      </c>
      <c r="G63" s="3" t="s">
        <v>549</v>
      </c>
      <c r="H63" s="3" t="s">
        <v>550</v>
      </c>
    </row>
    <row r="64" spans="1:8" ht="45" customHeight="1" x14ac:dyDescent="0.25">
      <c r="A64" s="3" t="s">
        <v>552</v>
      </c>
      <c r="B64" s="3" t="s">
        <v>1437</v>
      </c>
      <c r="C64" s="3" t="s">
        <v>212</v>
      </c>
      <c r="D64" s="3" t="s">
        <v>212</v>
      </c>
      <c r="E64" s="3" t="s">
        <v>212</v>
      </c>
      <c r="F64" s="3" t="s">
        <v>237</v>
      </c>
      <c r="G64" s="3" t="s">
        <v>554</v>
      </c>
      <c r="H64" s="3" t="s">
        <v>555</v>
      </c>
    </row>
    <row r="65" spans="1:8" ht="45" customHeight="1" x14ac:dyDescent="0.25">
      <c r="A65" s="3" t="s">
        <v>557</v>
      </c>
      <c r="B65" s="3" t="s">
        <v>1438</v>
      </c>
      <c r="C65" s="3" t="s">
        <v>558</v>
      </c>
      <c r="D65" s="3" t="s">
        <v>544</v>
      </c>
      <c r="E65" s="3" t="s">
        <v>559</v>
      </c>
      <c r="F65" s="3" t="s">
        <v>237</v>
      </c>
      <c r="G65" s="3" t="s">
        <v>560</v>
      </c>
      <c r="H65" s="3" t="s">
        <v>561</v>
      </c>
    </row>
    <row r="66" spans="1:8" ht="45" customHeight="1" x14ac:dyDescent="0.25">
      <c r="A66" s="3" t="s">
        <v>563</v>
      </c>
      <c r="B66" s="3" t="s">
        <v>1439</v>
      </c>
      <c r="C66" s="3" t="s">
        <v>212</v>
      </c>
      <c r="D66" s="3" t="s">
        <v>212</v>
      </c>
      <c r="E66" s="3" t="s">
        <v>212</v>
      </c>
      <c r="F66" s="3" t="s">
        <v>237</v>
      </c>
      <c r="G66" s="3" t="s">
        <v>507</v>
      </c>
      <c r="H66" s="3" t="s">
        <v>508</v>
      </c>
    </row>
    <row r="67" spans="1:8" ht="45" customHeight="1" x14ac:dyDescent="0.25">
      <c r="A67" s="3" t="s">
        <v>565</v>
      </c>
      <c r="B67" s="3" t="s">
        <v>1440</v>
      </c>
      <c r="C67" s="3" t="s">
        <v>212</v>
      </c>
      <c r="D67" s="3" t="s">
        <v>212</v>
      </c>
      <c r="E67" s="3" t="s">
        <v>212</v>
      </c>
      <c r="F67" s="3" t="s">
        <v>237</v>
      </c>
      <c r="G67" s="3" t="s">
        <v>566</v>
      </c>
      <c r="H67" s="3" t="s">
        <v>567</v>
      </c>
    </row>
    <row r="68" spans="1:8" ht="45" customHeight="1" x14ac:dyDescent="0.25">
      <c r="A68" s="3" t="s">
        <v>569</v>
      </c>
      <c r="B68" s="3" t="s">
        <v>1441</v>
      </c>
      <c r="C68" s="3" t="s">
        <v>212</v>
      </c>
      <c r="D68" s="3" t="s">
        <v>212</v>
      </c>
      <c r="E68" s="3" t="s">
        <v>212</v>
      </c>
      <c r="F68" s="3" t="s">
        <v>237</v>
      </c>
      <c r="G68" s="3" t="s">
        <v>570</v>
      </c>
      <c r="H68" s="3" t="s">
        <v>571</v>
      </c>
    </row>
    <row r="69" spans="1:8" ht="45" customHeight="1" x14ac:dyDescent="0.25">
      <c r="A69" s="3" t="s">
        <v>573</v>
      </c>
      <c r="B69" s="3" t="s">
        <v>1442</v>
      </c>
      <c r="C69" s="3" t="s">
        <v>212</v>
      </c>
      <c r="D69" s="3" t="s">
        <v>212</v>
      </c>
      <c r="E69" s="3" t="s">
        <v>212</v>
      </c>
      <c r="F69" s="3" t="s">
        <v>237</v>
      </c>
      <c r="G69" s="3" t="s">
        <v>574</v>
      </c>
      <c r="H69" s="3" t="s">
        <v>575</v>
      </c>
    </row>
    <row r="70" spans="1:8" ht="45" customHeight="1" x14ac:dyDescent="0.25">
      <c r="A70" s="3" t="s">
        <v>577</v>
      </c>
      <c r="B70" s="3" t="s">
        <v>1443</v>
      </c>
      <c r="C70" s="3" t="s">
        <v>212</v>
      </c>
      <c r="D70" s="3" t="s">
        <v>212</v>
      </c>
      <c r="E70" s="3" t="s">
        <v>212</v>
      </c>
      <c r="F70" s="3" t="s">
        <v>237</v>
      </c>
      <c r="G70" s="3" t="s">
        <v>574</v>
      </c>
      <c r="H70" s="3" t="s">
        <v>575</v>
      </c>
    </row>
    <row r="71" spans="1:8" ht="45" customHeight="1" x14ac:dyDescent="0.25">
      <c r="A71" s="3" t="s">
        <v>579</v>
      </c>
      <c r="B71" s="3" t="s">
        <v>1444</v>
      </c>
      <c r="C71" s="3" t="s">
        <v>212</v>
      </c>
      <c r="D71" s="3" t="s">
        <v>212</v>
      </c>
      <c r="E71" s="3" t="s">
        <v>212</v>
      </c>
      <c r="F71" s="3" t="s">
        <v>237</v>
      </c>
      <c r="G71" s="3" t="s">
        <v>580</v>
      </c>
      <c r="H71" s="3" t="s">
        <v>581</v>
      </c>
    </row>
    <row r="72" spans="1:8" ht="45" customHeight="1" x14ac:dyDescent="0.25">
      <c r="A72" s="3" t="s">
        <v>583</v>
      </c>
      <c r="B72" s="3" t="s">
        <v>1445</v>
      </c>
      <c r="C72" s="3" t="s">
        <v>212</v>
      </c>
      <c r="D72" s="3" t="s">
        <v>212</v>
      </c>
      <c r="E72" s="3" t="s">
        <v>212</v>
      </c>
      <c r="F72" s="3" t="s">
        <v>237</v>
      </c>
      <c r="G72" s="3" t="s">
        <v>584</v>
      </c>
      <c r="H72" s="3" t="s">
        <v>585</v>
      </c>
    </row>
    <row r="73" spans="1:8" ht="45" customHeight="1" x14ac:dyDescent="0.25">
      <c r="A73" s="3" t="s">
        <v>587</v>
      </c>
      <c r="B73" s="3" t="s">
        <v>1446</v>
      </c>
      <c r="C73" s="3" t="s">
        <v>212</v>
      </c>
      <c r="D73" s="3" t="s">
        <v>212</v>
      </c>
      <c r="E73" s="3" t="s">
        <v>212</v>
      </c>
      <c r="F73" s="3" t="s">
        <v>237</v>
      </c>
      <c r="G73" s="3" t="s">
        <v>588</v>
      </c>
      <c r="H73" s="3" t="s">
        <v>589</v>
      </c>
    </row>
    <row r="74" spans="1:8" ht="45" customHeight="1" x14ac:dyDescent="0.25">
      <c r="A74" s="3" t="s">
        <v>591</v>
      </c>
      <c r="B74" s="3" t="s">
        <v>1447</v>
      </c>
      <c r="C74" s="3" t="s">
        <v>212</v>
      </c>
      <c r="D74" s="3" t="s">
        <v>212</v>
      </c>
      <c r="E74" s="3" t="s">
        <v>212</v>
      </c>
      <c r="F74" s="3" t="s">
        <v>237</v>
      </c>
      <c r="G74" s="3" t="s">
        <v>592</v>
      </c>
      <c r="H74" s="3" t="s">
        <v>593</v>
      </c>
    </row>
    <row r="75" spans="1:8" ht="45" customHeight="1" x14ac:dyDescent="0.25">
      <c r="A75" s="3" t="s">
        <v>595</v>
      </c>
      <c r="B75" s="3" t="s">
        <v>1448</v>
      </c>
      <c r="C75" s="3" t="s">
        <v>212</v>
      </c>
      <c r="D75" s="3" t="s">
        <v>212</v>
      </c>
      <c r="E75" s="3" t="s">
        <v>212</v>
      </c>
      <c r="F75" s="3" t="s">
        <v>237</v>
      </c>
      <c r="G75" s="3" t="s">
        <v>570</v>
      </c>
      <c r="H75" s="3" t="s">
        <v>571</v>
      </c>
    </row>
    <row r="76" spans="1:8" ht="45" customHeight="1" x14ac:dyDescent="0.25">
      <c r="A76" s="3" t="s">
        <v>597</v>
      </c>
      <c r="B76" s="3" t="s">
        <v>1449</v>
      </c>
      <c r="C76" s="3" t="s">
        <v>212</v>
      </c>
      <c r="D76" s="3" t="s">
        <v>212</v>
      </c>
      <c r="E76" s="3" t="s">
        <v>212</v>
      </c>
      <c r="F76" s="3" t="s">
        <v>237</v>
      </c>
      <c r="G76" s="3" t="s">
        <v>570</v>
      </c>
      <c r="H76" s="3" t="s">
        <v>571</v>
      </c>
    </row>
    <row r="77" spans="1:8" ht="45" customHeight="1" x14ac:dyDescent="0.25">
      <c r="A77" s="3" t="s">
        <v>598</v>
      </c>
      <c r="B77" s="3" t="s">
        <v>1450</v>
      </c>
      <c r="C77" s="3" t="s">
        <v>212</v>
      </c>
      <c r="D77" s="3" t="s">
        <v>212</v>
      </c>
      <c r="E77" s="3" t="s">
        <v>212</v>
      </c>
      <c r="F77" s="3" t="s">
        <v>237</v>
      </c>
      <c r="G77" s="3" t="s">
        <v>507</v>
      </c>
      <c r="H77" s="3" t="s">
        <v>508</v>
      </c>
    </row>
    <row r="78" spans="1:8" ht="45" customHeight="1" x14ac:dyDescent="0.25">
      <c r="A78" s="3" t="s">
        <v>600</v>
      </c>
      <c r="B78" s="3" t="s">
        <v>1451</v>
      </c>
      <c r="C78" s="3" t="s">
        <v>212</v>
      </c>
      <c r="D78" s="3" t="s">
        <v>212</v>
      </c>
      <c r="E78" s="3" t="s">
        <v>212</v>
      </c>
      <c r="F78" s="3" t="s">
        <v>237</v>
      </c>
      <c r="G78" s="3" t="s">
        <v>601</v>
      </c>
      <c r="H78" s="3" t="s">
        <v>602</v>
      </c>
    </row>
    <row r="79" spans="1:8" ht="45" customHeight="1" x14ac:dyDescent="0.25">
      <c r="A79" s="3" t="s">
        <v>604</v>
      </c>
      <c r="B79" s="3" t="s">
        <v>1452</v>
      </c>
      <c r="C79" s="3" t="s">
        <v>605</v>
      </c>
      <c r="D79" s="3" t="s">
        <v>328</v>
      </c>
      <c r="E79" s="3" t="s">
        <v>606</v>
      </c>
      <c r="F79" s="3" t="s">
        <v>237</v>
      </c>
      <c r="G79" s="3" t="s">
        <v>607</v>
      </c>
      <c r="H79" s="3" t="s">
        <v>608</v>
      </c>
    </row>
    <row r="80" spans="1:8" ht="45" customHeight="1" x14ac:dyDescent="0.25">
      <c r="A80" s="3" t="s">
        <v>610</v>
      </c>
      <c r="B80" s="3" t="s">
        <v>1453</v>
      </c>
      <c r="C80" s="3" t="s">
        <v>605</v>
      </c>
      <c r="D80" s="3" t="s">
        <v>328</v>
      </c>
      <c r="E80" s="3" t="s">
        <v>606</v>
      </c>
      <c r="F80" s="3" t="s">
        <v>237</v>
      </c>
      <c r="G80" s="3" t="s">
        <v>607</v>
      </c>
      <c r="H80" s="3" t="s">
        <v>608</v>
      </c>
    </row>
    <row r="81" spans="1:8" ht="45" customHeight="1" x14ac:dyDescent="0.25">
      <c r="A81" s="3" t="s">
        <v>612</v>
      </c>
      <c r="B81" s="3" t="s">
        <v>1454</v>
      </c>
      <c r="C81" s="3" t="s">
        <v>613</v>
      </c>
      <c r="D81" s="3" t="s">
        <v>614</v>
      </c>
      <c r="E81" s="3" t="s">
        <v>615</v>
      </c>
      <c r="F81" s="3" t="s">
        <v>203</v>
      </c>
      <c r="G81" s="3" t="s">
        <v>616</v>
      </c>
      <c r="H81" s="3" t="s">
        <v>617</v>
      </c>
    </row>
    <row r="82" spans="1:8" ht="45" customHeight="1" x14ac:dyDescent="0.25">
      <c r="A82" s="3" t="s">
        <v>619</v>
      </c>
      <c r="B82" s="3" t="s">
        <v>1455</v>
      </c>
      <c r="C82" s="3" t="s">
        <v>543</v>
      </c>
      <c r="D82" s="3" t="s">
        <v>544</v>
      </c>
      <c r="E82" s="3" t="s">
        <v>545</v>
      </c>
      <c r="F82" s="3" t="s">
        <v>237</v>
      </c>
      <c r="G82" s="3" t="s">
        <v>440</v>
      </c>
      <c r="H82" s="3" t="s">
        <v>441</v>
      </c>
    </row>
    <row r="83" spans="1:8" ht="45" customHeight="1" x14ac:dyDescent="0.25">
      <c r="A83" s="3" t="s">
        <v>621</v>
      </c>
      <c r="B83" s="3" t="s">
        <v>1456</v>
      </c>
      <c r="C83" s="3" t="s">
        <v>212</v>
      </c>
      <c r="D83" s="3" t="s">
        <v>212</v>
      </c>
      <c r="E83" s="3" t="s">
        <v>212</v>
      </c>
      <c r="F83" s="3" t="s">
        <v>237</v>
      </c>
      <c r="G83" s="3" t="s">
        <v>584</v>
      </c>
      <c r="H83" s="3" t="s">
        <v>585</v>
      </c>
    </row>
    <row r="84" spans="1:8" ht="45" customHeight="1" x14ac:dyDescent="0.25">
      <c r="A84" s="3" t="s">
        <v>623</v>
      </c>
      <c r="B84" s="3" t="s">
        <v>1457</v>
      </c>
      <c r="C84" s="3" t="s">
        <v>212</v>
      </c>
      <c r="D84" s="3" t="s">
        <v>212</v>
      </c>
      <c r="E84" s="3" t="s">
        <v>212</v>
      </c>
      <c r="F84" s="3" t="s">
        <v>237</v>
      </c>
      <c r="G84" s="3" t="s">
        <v>584</v>
      </c>
      <c r="H84" s="3" t="s">
        <v>585</v>
      </c>
    </row>
    <row r="85" spans="1:8" ht="45" customHeight="1" x14ac:dyDescent="0.25">
      <c r="A85" s="3" t="s">
        <v>625</v>
      </c>
      <c r="B85" s="3" t="s">
        <v>1458</v>
      </c>
      <c r="C85" s="3" t="s">
        <v>212</v>
      </c>
      <c r="D85" s="3" t="s">
        <v>212</v>
      </c>
      <c r="E85" s="3" t="s">
        <v>212</v>
      </c>
      <c r="F85" s="3" t="s">
        <v>237</v>
      </c>
      <c r="G85" s="3" t="s">
        <v>584</v>
      </c>
      <c r="H85" s="3" t="s">
        <v>585</v>
      </c>
    </row>
    <row r="86" spans="1:8" ht="45" customHeight="1" x14ac:dyDescent="0.25">
      <c r="A86" s="3" t="s">
        <v>627</v>
      </c>
      <c r="B86" s="3" t="s">
        <v>1459</v>
      </c>
      <c r="C86" s="3" t="s">
        <v>628</v>
      </c>
      <c r="D86" s="3" t="s">
        <v>559</v>
      </c>
      <c r="E86" s="3" t="s">
        <v>629</v>
      </c>
      <c r="F86" s="3" t="s">
        <v>237</v>
      </c>
      <c r="G86" s="3" t="s">
        <v>630</v>
      </c>
      <c r="H86" s="3" t="s">
        <v>631</v>
      </c>
    </row>
    <row r="87" spans="1:8" ht="45" customHeight="1" x14ac:dyDescent="0.25">
      <c r="A87" s="3" t="s">
        <v>633</v>
      </c>
      <c r="B87" s="3" t="s">
        <v>1460</v>
      </c>
      <c r="C87" s="3" t="s">
        <v>513</v>
      </c>
      <c r="D87" s="3" t="s">
        <v>514</v>
      </c>
      <c r="E87" s="3" t="s">
        <v>328</v>
      </c>
      <c r="F87" s="3" t="s">
        <v>203</v>
      </c>
      <c r="G87" s="3" t="s">
        <v>515</v>
      </c>
      <c r="H87" s="3" t="s">
        <v>516</v>
      </c>
    </row>
    <row r="88" spans="1:8" ht="45" customHeight="1" x14ac:dyDescent="0.25">
      <c r="A88" s="3" t="s">
        <v>635</v>
      </c>
      <c r="B88" s="3" t="s">
        <v>1461</v>
      </c>
      <c r="C88" s="3" t="s">
        <v>637</v>
      </c>
      <c r="D88" s="3" t="s">
        <v>638</v>
      </c>
      <c r="E88" s="3" t="s">
        <v>484</v>
      </c>
      <c r="F88" s="3" t="s">
        <v>237</v>
      </c>
      <c r="G88" s="3" t="s">
        <v>639</v>
      </c>
      <c r="H88" s="3" t="s">
        <v>640</v>
      </c>
    </row>
    <row r="89" spans="1:8" ht="45" customHeight="1" x14ac:dyDescent="0.25">
      <c r="A89" s="3" t="s">
        <v>642</v>
      </c>
      <c r="B89" s="3" t="s">
        <v>1462</v>
      </c>
      <c r="C89" s="3" t="s">
        <v>513</v>
      </c>
      <c r="D89" s="3" t="s">
        <v>514</v>
      </c>
      <c r="E89" s="3" t="s">
        <v>328</v>
      </c>
      <c r="F89" s="3" t="s">
        <v>203</v>
      </c>
      <c r="G89" s="3" t="s">
        <v>515</v>
      </c>
      <c r="H89" s="3" t="s">
        <v>516</v>
      </c>
    </row>
    <row r="90" spans="1:8" ht="45" customHeight="1" x14ac:dyDescent="0.25">
      <c r="A90" s="3" t="s">
        <v>644</v>
      </c>
      <c r="B90" s="3" t="s">
        <v>1463</v>
      </c>
      <c r="C90" s="3" t="s">
        <v>513</v>
      </c>
      <c r="D90" s="3" t="s">
        <v>514</v>
      </c>
      <c r="E90" s="3" t="s">
        <v>328</v>
      </c>
      <c r="F90" s="3" t="s">
        <v>203</v>
      </c>
      <c r="G90" s="3" t="s">
        <v>515</v>
      </c>
      <c r="H90" s="3" t="s">
        <v>516</v>
      </c>
    </row>
    <row r="91" spans="1:8" ht="45" customHeight="1" x14ac:dyDescent="0.25">
      <c r="A91" s="3" t="s">
        <v>646</v>
      </c>
      <c r="B91" s="3" t="s">
        <v>1464</v>
      </c>
      <c r="C91" s="3" t="s">
        <v>212</v>
      </c>
      <c r="D91" s="3" t="s">
        <v>212</v>
      </c>
      <c r="E91" s="3" t="s">
        <v>212</v>
      </c>
      <c r="F91" s="3" t="s">
        <v>237</v>
      </c>
      <c r="G91" s="3" t="s">
        <v>554</v>
      </c>
      <c r="H91" s="3" t="s">
        <v>555</v>
      </c>
    </row>
    <row r="92" spans="1:8" ht="45" customHeight="1" x14ac:dyDescent="0.25">
      <c r="A92" s="3" t="s">
        <v>648</v>
      </c>
      <c r="B92" s="3" t="s">
        <v>1465</v>
      </c>
      <c r="C92" s="3" t="s">
        <v>649</v>
      </c>
      <c r="D92" s="3" t="s">
        <v>650</v>
      </c>
      <c r="E92" s="3" t="s">
        <v>651</v>
      </c>
      <c r="F92" s="3" t="s">
        <v>203</v>
      </c>
      <c r="G92" s="3" t="s">
        <v>652</v>
      </c>
      <c r="H92" s="3" t="s">
        <v>653</v>
      </c>
    </row>
    <row r="93" spans="1:8" ht="45" customHeight="1" x14ac:dyDescent="0.25">
      <c r="A93" s="3" t="s">
        <v>655</v>
      </c>
      <c r="B93" s="3" t="s">
        <v>1466</v>
      </c>
      <c r="C93" s="3" t="s">
        <v>212</v>
      </c>
      <c r="D93" s="3" t="s">
        <v>212</v>
      </c>
      <c r="E93" s="3" t="s">
        <v>212</v>
      </c>
      <c r="F93" s="3" t="s">
        <v>237</v>
      </c>
      <c r="G93" s="3" t="s">
        <v>584</v>
      </c>
      <c r="H93" s="3" t="s">
        <v>585</v>
      </c>
    </row>
    <row r="94" spans="1:8" ht="45" customHeight="1" x14ac:dyDescent="0.25">
      <c r="A94" s="3" t="s">
        <v>658</v>
      </c>
      <c r="B94" s="3" t="s">
        <v>1467</v>
      </c>
      <c r="C94" s="3" t="s">
        <v>212</v>
      </c>
      <c r="D94" s="3" t="s">
        <v>212</v>
      </c>
      <c r="E94" s="3" t="s">
        <v>212</v>
      </c>
      <c r="F94" s="3" t="s">
        <v>237</v>
      </c>
      <c r="G94" s="3" t="s">
        <v>660</v>
      </c>
      <c r="H94" s="3" t="s">
        <v>661</v>
      </c>
    </row>
    <row r="95" spans="1:8" ht="45" customHeight="1" x14ac:dyDescent="0.25">
      <c r="A95" s="3" t="s">
        <v>663</v>
      </c>
      <c r="B95" s="3" t="s">
        <v>1468</v>
      </c>
      <c r="C95" s="3" t="s">
        <v>212</v>
      </c>
      <c r="D95" s="3" t="s">
        <v>212</v>
      </c>
      <c r="E95" s="3" t="s">
        <v>212</v>
      </c>
      <c r="F95" s="3" t="s">
        <v>237</v>
      </c>
      <c r="G95" s="3" t="s">
        <v>660</v>
      </c>
      <c r="H95" s="3" t="s">
        <v>661</v>
      </c>
    </row>
    <row r="96" spans="1:8" ht="45" customHeight="1" x14ac:dyDescent="0.25">
      <c r="A96" s="3" t="s">
        <v>665</v>
      </c>
      <c r="B96" s="3" t="s">
        <v>1469</v>
      </c>
      <c r="C96" s="3" t="s">
        <v>667</v>
      </c>
      <c r="D96" s="3" t="s">
        <v>466</v>
      </c>
      <c r="E96" s="3" t="s">
        <v>668</v>
      </c>
      <c r="F96" s="3" t="s">
        <v>203</v>
      </c>
      <c r="G96" s="3" t="s">
        <v>489</v>
      </c>
      <c r="H96" s="3" t="s">
        <v>490</v>
      </c>
    </row>
    <row r="97" spans="1:8" ht="45" customHeight="1" x14ac:dyDescent="0.25">
      <c r="A97" s="3" t="s">
        <v>671</v>
      </c>
      <c r="B97" s="3" t="s">
        <v>1470</v>
      </c>
      <c r="C97" s="3" t="s">
        <v>212</v>
      </c>
      <c r="D97" s="3" t="s">
        <v>212</v>
      </c>
      <c r="E97" s="3" t="s">
        <v>212</v>
      </c>
      <c r="F97" s="3" t="s">
        <v>237</v>
      </c>
      <c r="G97" s="3" t="s">
        <v>673</v>
      </c>
      <c r="H97" s="3" t="s">
        <v>674</v>
      </c>
    </row>
    <row r="98" spans="1:8" ht="45" customHeight="1" x14ac:dyDescent="0.25">
      <c r="A98" s="3" t="s">
        <v>676</v>
      </c>
      <c r="B98" s="3" t="s">
        <v>1471</v>
      </c>
      <c r="C98" s="3" t="s">
        <v>678</v>
      </c>
      <c r="D98" s="3" t="s">
        <v>679</v>
      </c>
      <c r="E98" s="3" t="s">
        <v>201</v>
      </c>
      <c r="F98" s="3" t="s">
        <v>237</v>
      </c>
      <c r="G98" s="3" t="s">
        <v>680</v>
      </c>
      <c r="H98" s="3" t="s">
        <v>681</v>
      </c>
    </row>
    <row r="99" spans="1:8" ht="45" customHeight="1" x14ac:dyDescent="0.25">
      <c r="A99" s="3" t="s">
        <v>683</v>
      </c>
      <c r="B99" s="3" t="s">
        <v>1472</v>
      </c>
      <c r="C99" s="3" t="s">
        <v>678</v>
      </c>
      <c r="D99" s="3" t="s">
        <v>679</v>
      </c>
      <c r="E99" s="3" t="s">
        <v>201</v>
      </c>
      <c r="F99" s="3" t="s">
        <v>237</v>
      </c>
      <c r="G99" s="3" t="s">
        <v>680</v>
      </c>
      <c r="H99" s="3" t="s">
        <v>681</v>
      </c>
    </row>
    <row r="100" spans="1:8" ht="45" customHeight="1" x14ac:dyDescent="0.25">
      <c r="A100" s="3" t="s">
        <v>685</v>
      </c>
      <c r="B100" s="3" t="s">
        <v>1473</v>
      </c>
      <c r="C100" s="3" t="s">
        <v>686</v>
      </c>
      <c r="D100" s="3" t="s">
        <v>687</v>
      </c>
      <c r="E100" s="3" t="s">
        <v>352</v>
      </c>
      <c r="F100" s="3" t="s">
        <v>203</v>
      </c>
      <c r="G100" s="3" t="s">
        <v>688</v>
      </c>
      <c r="H100" s="3" t="s">
        <v>689</v>
      </c>
    </row>
    <row r="101" spans="1:8" ht="45" customHeight="1" x14ac:dyDescent="0.25">
      <c r="A101" s="3" t="s">
        <v>691</v>
      </c>
      <c r="B101" s="3" t="s">
        <v>1474</v>
      </c>
      <c r="C101" s="3" t="s">
        <v>212</v>
      </c>
      <c r="D101" s="3" t="s">
        <v>212</v>
      </c>
      <c r="E101" s="3" t="s">
        <v>212</v>
      </c>
      <c r="F101" s="3" t="s">
        <v>237</v>
      </c>
      <c r="G101" s="3" t="s">
        <v>692</v>
      </c>
      <c r="H101" s="3" t="s">
        <v>693</v>
      </c>
    </row>
    <row r="102" spans="1:8" ht="45" customHeight="1" x14ac:dyDescent="0.25">
      <c r="A102" s="3" t="s">
        <v>695</v>
      </c>
      <c r="B102" s="3" t="s">
        <v>1475</v>
      </c>
      <c r="C102" s="3" t="s">
        <v>212</v>
      </c>
      <c r="D102" s="3" t="s">
        <v>212</v>
      </c>
      <c r="E102" s="3" t="s">
        <v>212</v>
      </c>
      <c r="F102" s="3" t="s">
        <v>237</v>
      </c>
      <c r="G102" s="3" t="s">
        <v>696</v>
      </c>
      <c r="H102" s="3" t="s">
        <v>697</v>
      </c>
    </row>
    <row r="103" spans="1:8" ht="45" customHeight="1" x14ac:dyDescent="0.25">
      <c r="A103" s="3" t="s">
        <v>699</v>
      </c>
      <c r="B103" s="3" t="s">
        <v>1476</v>
      </c>
      <c r="C103" s="3" t="s">
        <v>212</v>
      </c>
      <c r="D103" s="3" t="s">
        <v>212</v>
      </c>
      <c r="E103" s="3" t="s">
        <v>212</v>
      </c>
      <c r="F103" s="3" t="s">
        <v>237</v>
      </c>
      <c r="G103" s="3" t="s">
        <v>696</v>
      </c>
      <c r="H103" s="3" t="s">
        <v>697</v>
      </c>
    </row>
    <row r="104" spans="1:8" ht="45" customHeight="1" x14ac:dyDescent="0.25">
      <c r="A104" s="3" t="s">
        <v>701</v>
      </c>
      <c r="B104" s="3" t="s">
        <v>1477</v>
      </c>
      <c r="C104" s="3" t="s">
        <v>212</v>
      </c>
      <c r="D104" s="3" t="s">
        <v>212</v>
      </c>
      <c r="E104" s="3" t="s">
        <v>212</v>
      </c>
      <c r="F104" s="3" t="s">
        <v>237</v>
      </c>
      <c r="G104" s="3" t="s">
        <v>696</v>
      </c>
      <c r="H104" s="3" t="s">
        <v>697</v>
      </c>
    </row>
    <row r="105" spans="1:8" ht="45" customHeight="1" x14ac:dyDescent="0.25">
      <c r="A105" s="3" t="s">
        <v>703</v>
      </c>
      <c r="B105" s="3" t="s">
        <v>1478</v>
      </c>
      <c r="C105" s="3" t="s">
        <v>705</v>
      </c>
      <c r="D105" s="3" t="s">
        <v>706</v>
      </c>
      <c r="E105" s="3" t="s">
        <v>707</v>
      </c>
      <c r="F105" s="3" t="s">
        <v>203</v>
      </c>
      <c r="G105" s="3" t="s">
        <v>421</v>
      </c>
      <c r="H105" s="3" t="s">
        <v>422</v>
      </c>
    </row>
    <row r="106" spans="1:8" ht="45" customHeight="1" x14ac:dyDescent="0.25">
      <c r="A106" s="3" t="s">
        <v>709</v>
      </c>
      <c r="B106" s="3" t="s">
        <v>1479</v>
      </c>
      <c r="C106" s="3" t="s">
        <v>212</v>
      </c>
      <c r="D106" s="3" t="s">
        <v>212</v>
      </c>
      <c r="E106" s="3" t="s">
        <v>212</v>
      </c>
      <c r="F106" s="3" t="s">
        <v>237</v>
      </c>
      <c r="G106" s="3" t="s">
        <v>574</v>
      </c>
      <c r="H106" s="3" t="s">
        <v>575</v>
      </c>
    </row>
    <row r="107" spans="1:8" ht="45" customHeight="1" x14ac:dyDescent="0.25">
      <c r="A107" s="3" t="s">
        <v>711</v>
      </c>
      <c r="B107" s="3" t="s">
        <v>1480</v>
      </c>
      <c r="C107" s="3" t="s">
        <v>212</v>
      </c>
      <c r="D107" s="3" t="s">
        <v>212</v>
      </c>
      <c r="E107" s="3" t="s">
        <v>212</v>
      </c>
      <c r="F107" s="3" t="s">
        <v>237</v>
      </c>
      <c r="G107" s="3" t="s">
        <v>713</v>
      </c>
      <c r="H107" s="3" t="s">
        <v>714</v>
      </c>
    </row>
    <row r="108" spans="1:8" ht="45" customHeight="1" x14ac:dyDescent="0.25">
      <c r="A108" s="3" t="s">
        <v>716</v>
      </c>
      <c r="B108" s="3" t="s">
        <v>1481</v>
      </c>
      <c r="C108" s="3" t="s">
        <v>212</v>
      </c>
      <c r="D108" s="3" t="s">
        <v>212</v>
      </c>
      <c r="E108" s="3" t="s">
        <v>212</v>
      </c>
      <c r="F108" s="3" t="s">
        <v>237</v>
      </c>
      <c r="G108" s="3" t="s">
        <v>718</v>
      </c>
      <c r="H108" s="3" t="s">
        <v>719</v>
      </c>
    </row>
    <row r="109" spans="1:8" ht="45" customHeight="1" x14ac:dyDescent="0.25">
      <c r="A109" s="3" t="s">
        <v>721</v>
      </c>
      <c r="B109" s="3" t="s">
        <v>1482</v>
      </c>
      <c r="C109" s="3" t="s">
        <v>212</v>
      </c>
      <c r="D109" s="3" t="s">
        <v>212</v>
      </c>
      <c r="E109" s="3" t="s">
        <v>212</v>
      </c>
      <c r="F109" s="3" t="s">
        <v>237</v>
      </c>
      <c r="G109" s="3" t="s">
        <v>718</v>
      </c>
      <c r="H109" s="3" t="s">
        <v>719</v>
      </c>
    </row>
    <row r="110" spans="1:8" ht="45" customHeight="1" x14ac:dyDescent="0.25">
      <c r="A110" s="3" t="s">
        <v>723</v>
      </c>
      <c r="B110" s="3" t="s">
        <v>1483</v>
      </c>
      <c r="C110" s="3" t="s">
        <v>212</v>
      </c>
      <c r="D110" s="3" t="s">
        <v>212</v>
      </c>
      <c r="E110" s="3" t="s">
        <v>212</v>
      </c>
      <c r="F110" s="3" t="s">
        <v>237</v>
      </c>
      <c r="G110" s="3" t="s">
        <v>584</v>
      </c>
      <c r="H110" s="3" t="s">
        <v>585</v>
      </c>
    </row>
    <row r="111" spans="1:8" ht="45" customHeight="1" x14ac:dyDescent="0.25">
      <c r="A111" s="3" t="s">
        <v>725</v>
      </c>
      <c r="B111" s="3" t="s">
        <v>1484</v>
      </c>
      <c r="C111" s="3" t="s">
        <v>212</v>
      </c>
      <c r="D111" s="3" t="s">
        <v>212</v>
      </c>
      <c r="E111" s="3" t="s">
        <v>212</v>
      </c>
      <c r="F111" s="3" t="s">
        <v>237</v>
      </c>
      <c r="G111" s="3" t="s">
        <v>507</v>
      </c>
      <c r="H111" s="3" t="s">
        <v>508</v>
      </c>
    </row>
    <row r="112" spans="1:8" ht="45" customHeight="1" x14ac:dyDescent="0.25">
      <c r="A112" s="3" t="s">
        <v>727</v>
      </c>
      <c r="B112" s="3" t="s">
        <v>1485</v>
      </c>
      <c r="C112" s="3" t="s">
        <v>212</v>
      </c>
      <c r="D112" s="3" t="s">
        <v>212</v>
      </c>
      <c r="E112" s="3" t="s">
        <v>212</v>
      </c>
      <c r="F112" s="3" t="s">
        <v>237</v>
      </c>
      <c r="G112" s="3" t="s">
        <v>574</v>
      </c>
      <c r="H112" s="3" t="s">
        <v>575</v>
      </c>
    </row>
    <row r="113" spans="1:8" ht="45" customHeight="1" x14ac:dyDescent="0.25">
      <c r="A113" s="3" t="s">
        <v>729</v>
      </c>
      <c r="B113" s="3" t="s">
        <v>1486</v>
      </c>
      <c r="C113" s="3" t="s">
        <v>212</v>
      </c>
      <c r="D113" s="3" t="s">
        <v>212</v>
      </c>
      <c r="E113" s="3" t="s">
        <v>212</v>
      </c>
      <c r="F113" s="3" t="s">
        <v>237</v>
      </c>
      <c r="G113" s="3" t="s">
        <v>730</v>
      </c>
      <c r="H113" s="3" t="s">
        <v>731</v>
      </c>
    </row>
    <row r="114" spans="1:8" ht="45" customHeight="1" x14ac:dyDescent="0.25">
      <c r="A114" s="3" t="s">
        <v>733</v>
      </c>
      <c r="B114" s="3" t="s">
        <v>1487</v>
      </c>
      <c r="C114" s="3" t="s">
        <v>678</v>
      </c>
      <c r="D114" s="3" t="s">
        <v>679</v>
      </c>
      <c r="E114" s="3" t="s">
        <v>201</v>
      </c>
      <c r="F114" s="3" t="s">
        <v>237</v>
      </c>
      <c r="G114" s="3" t="s">
        <v>680</v>
      </c>
      <c r="H114" s="3" t="s">
        <v>681</v>
      </c>
    </row>
    <row r="115" spans="1:8" ht="45" customHeight="1" x14ac:dyDescent="0.25">
      <c r="A115" s="3" t="s">
        <v>735</v>
      </c>
      <c r="B115" s="3" t="s">
        <v>1488</v>
      </c>
      <c r="C115" s="3" t="s">
        <v>212</v>
      </c>
      <c r="D115" s="3" t="s">
        <v>212</v>
      </c>
      <c r="E115" s="3" t="s">
        <v>212</v>
      </c>
      <c r="F115" s="3" t="s">
        <v>237</v>
      </c>
      <c r="G115" s="3" t="s">
        <v>570</v>
      </c>
      <c r="H115" s="3" t="s">
        <v>571</v>
      </c>
    </row>
    <row r="116" spans="1:8" ht="45" customHeight="1" x14ac:dyDescent="0.25">
      <c r="A116" s="3" t="s">
        <v>737</v>
      </c>
      <c r="B116" s="3" t="s">
        <v>1489</v>
      </c>
      <c r="C116" s="3" t="s">
        <v>739</v>
      </c>
      <c r="D116" s="3" t="s">
        <v>740</v>
      </c>
      <c r="E116" s="3" t="s">
        <v>484</v>
      </c>
      <c r="F116" s="3" t="s">
        <v>237</v>
      </c>
      <c r="G116" s="3" t="s">
        <v>741</v>
      </c>
      <c r="H116" s="3" t="s">
        <v>742</v>
      </c>
    </row>
    <row r="117" spans="1:8" ht="45" customHeight="1" x14ac:dyDescent="0.25">
      <c r="A117" s="3" t="s">
        <v>744</v>
      </c>
      <c r="B117" s="3" t="s">
        <v>1490</v>
      </c>
      <c r="C117" s="3" t="s">
        <v>212</v>
      </c>
      <c r="D117" s="3" t="s">
        <v>212</v>
      </c>
      <c r="E117" s="3" t="s">
        <v>212</v>
      </c>
      <c r="F117" s="3" t="s">
        <v>237</v>
      </c>
      <c r="G117" s="3" t="s">
        <v>745</v>
      </c>
      <c r="H117" s="3" t="s">
        <v>746</v>
      </c>
    </row>
    <row r="118" spans="1:8" ht="45" customHeight="1" x14ac:dyDescent="0.25">
      <c r="A118" s="3" t="s">
        <v>748</v>
      </c>
      <c r="B118" s="3" t="s">
        <v>1491</v>
      </c>
      <c r="C118" s="3" t="s">
        <v>212</v>
      </c>
      <c r="D118" s="3" t="s">
        <v>212</v>
      </c>
      <c r="E118" s="3" t="s">
        <v>212</v>
      </c>
      <c r="F118" s="3" t="s">
        <v>237</v>
      </c>
      <c r="G118" s="3" t="s">
        <v>507</v>
      </c>
      <c r="H118" s="3" t="s">
        <v>508</v>
      </c>
    </row>
    <row r="119" spans="1:8" ht="45" customHeight="1" x14ac:dyDescent="0.25">
      <c r="A119" s="3" t="s">
        <v>750</v>
      </c>
      <c r="B119" s="3" t="s">
        <v>1492</v>
      </c>
      <c r="C119" s="3" t="s">
        <v>212</v>
      </c>
      <c r="D119" s="3" t="s">
        <v>212</v>
      </c>
      <c r="E119" s="3" t="s">
        <v>212</v>
      </c>
      <c r="F119" s="3" t="s">
        <v>237</v>
      </c>
      <c r="G119" s="3" t="s">
        <v>507</v>
      </c>
      <c r="H119" s="3" t="s">
        <v>508</v>
      </c>
    </row>
    <row r="120" spans="1:8" ht="45" customHeight="1" x14ac:dyDescent="0.25">
      <c r="A120" s="3" t="s">
        <v>752</v>
      </c>
      <c r="B120" s="3" t="s">
        <v>1493</v>
      </c>
      <c r="C120" s="3" t="s">
        <v>753</v>
      </c>
      <c r="D120" s="3" t="s">
        <v>544</v>
      </c>
      <c r="E120" s="3" t="s">
        <v>754</v>
      </c>
      <c r="F120" s="3" t="s">
        <v>203</v>
      </c>
      <c r="G120" s="3" t="s">
        <v>755</v>
      </c>
      <c r="H120" s="3" t="s">
        <v>756</v>
      </c>
    </row>
    <row r="121" spans="1:8" ht="45" customHeight="1" x14ac:dyDescent="0.25">
      <c r="A121" s="3" t="s">
        <v>758</v>
      </c>
      <c r="B121" s="3" t="s">
        <v>1494</v>
      </c>
      <c r="C121" s="3" t="s">
        <v>212</v>
      </c>
      <c r="D121" s="3" t="s">
        <v>212</v>
      </c>
      <c r="E121" s="3" t="s">
        <v>212</v>
      </c>
      <c r="F121" s="3" t="s">
        <v>237</v>
      </c>
      <c r="G121" s="3" t="s">
        <v>759</v>
      </c>
      <c r="H121" s="3" t="s">
        <v>760</v>
      </c>
    </row>
    <row r="122" spans="1:8" ht="45" customHeight="1" x14ac:dyDescent="0.25">
      <c r="A122" s="3" t="s">
        <v>762</v>
      </c>
      <c r="B122" s="3" t="s">
        <v>1495</v>
      </c>
      <c r="C122" s="3" t="s">
        <v>212</v>
      </c>
      <c r="D122" s="3" t="s">
        <v>212</v>
      </c>
      <c r="E122" s="3" t="s">
        <v>212</v>
      </c>
      <c r="F122" s="3" t="s">
        <v>237</v>
      </c>
      <c r="G122" s="3" t="s">
        <v>592</v>
      </c>
      <c r="H122" s="3" t="s">
        <v>593</v>
      </c>
    </row>
    <row r="123" spans="1:8" ht="45" customHeight="1" x14ac:dyDescent="0.25">
      <c r="A123" s="3" t="s">
        <v>764</v>
      </c>
      <c r="B123" s="3" t="s">
        <v>1496</v>
      </c>
      <c r="C123" s="3" t="s">
        <v>212</v>
      </c>
      <c r="D123" s="3" t="s">
        <v>212</v>
      </c>
      <c r="E123" s="3" t="s">
        <v>212</v>
      </c>
      <c r="F123" s="3" t="s">
        <v>237</v>
      </c>
      <c r="G123" s="3" t="s">
        <v>570</v>
      </c>
      <c r="H123" s="3" t="s">
        <v>571</v>
      </c>
    </row>
    <row r="124" spans="1:8" ht="45" customHeight="1" x14ac:dyDescent="0.25">
      <c r="A124" s="3" t="s">
        <v>766</v>
      </c>
      <c r="B124" s="3" t="s">
        <v>1497</v>
      </c>
      <c r="C124" s="3" t="s">
        <v>628</v>
      </c>
      <c r="D124" s="3" t="s">
        <v>559</v>
      </c>
      <c r="E124" s="3" t="s">
        <v>629</v>
      </c>
      <c r="F124" s="3" t="s">
        <v>237</v>
      </c>
      <c r="G124" s="3" t="s">
        <v>630</v>
      </c>
      <c r="H124" s="3" t="s">
        <v>631</v>
      </c>
    </row>
    <row r="125" spans="1:8" ht="45" customHeight="1" x14ac:dyDescent="0.25">
      <c r="A125" s="3" t="s">
        <v>768</v>
      </c>
      <c r="B125" s="3" t="s">
        <v>1498</v>
      </c>
      <c r="C125" s="3" t="s">
        <v>769</v>
      </c>
      <c r="D125" s="3" t="s">
        <v>770</v>
      </c>
      <c r="E125" s="3" t="s">
        <v>771</v>
      </c>
      <c r="F125" s="3" t="s">
        <v>203</v>
      </c>
      <c r="G125" s="3" t="s">
        <v>772</v>
      </c>
      <c r="H125" s="3" t="s">
        <v>773</v>
      </c>
    </row>
    <row r="126" spans="1:8" ht="45" customHeight="1" x14ac:dyDescent="0.25">
      <c r="A126" s="3" t="s">
        <v>775</v>
      </c>
      <c r="B126" s="3" t="s">
        <v>1499</v>
      </c>
      <c r="C126" s="3" t="s">
        <v>212</v>
      </c>
      <c r="D126" s="3" t="s">
        <v>212</v>
      </c>
      <c r="E126" s="3" t="s">
        <v>212</v>
      </c>
      <c r="F126" s="3" t="s">
        <v>237</v>
      </c>
      <c r="G126" s="3" t="s">
        <v>776</v>
      </c>
      <c r="H126" s="3" t="s">
        <v>777</v>
      </c>
    </row>
    <row r="127" spans="1:8" ht="45" customHeight="1" x14ac:dyDescent="0.25">
      <c r="A127" s="3" t="s">
        <v>779</v>
      </c>
      <c r="B127" s="3" t="s">
        <v>1500</v>
      </c>
      <c r="C127" s="3" t="s">
        <v>212</v>
      </c>
      <c r="D127" s="3" t="s">
        <v>212</v>
      </c>
      <c r="E127" s="3" t="s">
        <v>212</v>
      </c>
      <c r="F127" s="3" t="s">
        <v>237</v>
      </c>
      <c r="G127" s="3" t="s">
        <v>592</v>
      </c>
      <c r="H127" s="3" t="s">
        <v>593</v>
      </c>
    </row>
    <row r="128" spans="1:8" ht="45" customHeight="1" x14ac:dyDescent="0.25">
      <c r="A128" s="3" t="s">
        <v>781</v>
      </c>
      <c r="B128" s="3" t="s">
        <v>1501</v>
      </c>
      <c r="C128" s="3" t="s">
        <v>782</v>
      </c>
      <c r="D128" s="3" t="s">
        <v>783</v>
      </c>
      <c r="E128" s="3" t="s">
        <v>784</v>
      </c>
      <c r="F128" s="3" t="s">
        <v>237</v>
      </c>
      <c r="G128" s="3" t="s">
        <v>785</v>
      </c>
      <c r="H128" s="3" t="s">
        <v>786</v>
      </c>
    </row>
    <row r="129" spans="1:8" ht="45" customHeight="1" x14ac:dyDescent="0.25">
      <c r="A129" s="3" t="s">
        <v>788</v>
      </c>
      <c r="B129" s="3" t="s">
        <v>1502</v>
      </c>
      <c r="C129" s="3" t="s">
        <v>212</v>
      </c>
      <c r="D129" s="3" t="s">
        <v>212</v>
      </c>
      <c r="E129" s="3" t="s">
        <v>212</v>
      </c>
      <c r="F129" s="3" t="s">
        <v>237</v>
      </c>
      <c r="G129" s="3" t="s">
        <v>789</v>
      </c>
      <c r="H129" s="3" t="s">
        <v>790</v>
      </c>
    </row>
    <row r="130" spans="1:8" ht="45" customHeight="1" x14ac:dyDescent="0.25">
      <c r="A130" s="3" t="s">
        <v>792</v>
      </c>
      <c r="B130" s="3" t="s">
        <v>1503</v>
      </c>
      <c r="C130" s="3" t="s">
        <v>212</v>
      </c>
      <c r="D130" s="3" t="s">
        <v>212</v>
      </c>
      <c r="E130" s="3" t="s">
        <v>212</v>
      </c>
      <c r="F130" s="3" t="s">
        <v>237</v>
      </c>
      <c r="G130" s="3" t="s">
        <v>789</v>
      </c>
      <c r="H130" s="3" t="s">
        <v>790</v>
      </c>
    </row>
    <row r="131" spans="1:8" ht="45" customHeight="1" x14ac:dyDescent="0.25">
      <c r="A131" s="3" t="s">
        <v>794</v>
      </c>
      <c r="B131" s="3" t="s">
        <v>1504</v>
      </c>
      <c r="C131" s="3" t="s">
        <v>513</v>
      </c>
      <c r="D131" s="3" t="s">
        <v>514</v>
      </c>
      <c r="E131" s="3" t="s">
        <v>328</v>
      </c>
      <c r="F131" s="3" t="s">
        <v>203</v>
      </c>
      <c r="G131" s="3" t="s">
        <v>515</v>
      </c>
      <c r="H131" s="3" t="s">
        <v>516</v>
      </c>
    </row>
    <row r="132" spans="1:8" ht="45" customHeight="1" x14ac:dyDescent="0.25">
      <c r="A132" s="3" t="s">
        <v>796</v>
      </c>
      <c r="B132" s="3" t="s">
        <v>1505</v>
      </c>
      <c r="C132" s="3" t="s">
        <v>212</v>
      </c>
      <c r="D132" s="3" t="s">
        <v>212</v>
      </c>
      <c r="E132" s="3" t="s">
        <v>212</v>
      </c>
      <c r="F132" s="3" t="s">
        <v>237</v>
      </c>
      <c r="G132" s="3" t="s">
        <v>696</v>
      </c>
      <c r="H132" s="3" t="s">
        <v>697</v>
      </c>
    </row>
    <row r="133" spans="1:8" ht="45" customHeight="1" x14ac:dyDescent="0.25">
      <c r="A133" s="3" t="s">
        <v>798</v>
      </c>
      <c r="B133" s="3" t="s">
        <v>1506</v>
      </c>
      <c r="C133" s="3" t="s">
        <v>212</v>
      </c>
      <c r="D133" s="3" t="s">
        <v>212</v>
      </c>
      <c r="E133" s="3" t="s">
        <v>212</v>
      </c>
      <c r="F133" s="3" t="s">
        <v>237</v>
      </c>
      <c r="G133" s="3" t="s">
        <v>799</v>
      </c>
      <c r="H133" s="3" t="s">
        <v>800</v>
      </c>
    </row>
    <row r="134" spans="1:8" ht="45" customHeight="1" x14ac:dyDescent="0.25">
      <c r="A134" s="3" t="s">
        <v>802</v>
      </c>
      <c r="B134" s="3" t="s">
        <v>1507</v>
      </c>
      <c r="C134" s="3" t="s">
        <v>212</v>
      </c>
      <c r="D134" s="3" t="s">
        <v>212</v>
      </c>
      <c r="E134" s="3" t="s">
        <v>212</v>
      </c>
      <c r="F134" s="3" t="s">
        <v>237</v>
      </c>
      <c r="G134" s="3" t="s">
        <v>803</v>
      </c>
      <c r="H134" s="3" t="s">
        <v>804</v>
      </c>
    </row>
    <row r="135" spans="1:8" ht="45" customHeight="1" x14ac:dyDescent="0.25">
      <c r="A135" s="3" t="s">
        <v>806</v>
      </c>
      <c r="B135" s="3" t="s">
        <v>1508</v>
      </c>
      <c r="C135" s="3" t="s">
        <v>807</v>
      </c>
      <c r="D135" s="3" t="s">
        <v>328</v>
      </c>
      <c r="E135" s="3" t="s">
        <v>808</v>
      </c>
      <c r="F135" s="3" t="s">
        <v>237</v>
      </c>
      <c r="G135" s="3" t="s">
        <v>809</v>
      </c>
      <c r="H135" s="3" t="s">
        <v>810</v>
      </c>
    </row>
    <row r="136" spans="1:8" ht="45" customHeight="1" x14ac:dyDescent="0.25">
      <c r="A136" s="3" t="s">
        <v>812</v>
      </c>
      <c r="B136" s="3" t="s">
        <v>1509</v>
      </c>
      <c r="C136" s="3" t="s">
        <v>212</v>
      </c>
      <c r="D136" s="3" t="s">
        <v>212</v>
      </c>
      <c r="E136" s="3" t="s">
        <v>212</v>
      </c>
      <c r="F136" s="3" t="s">
        <v>237</v>
      </c>
      <c r="G136" s="3" t="s">
        <v>813</v>
      </c>
      <c r="H136" s="3" t="s">
        <v>814</v>
      </c>
    </row>
    <row r="137" spans="1:8" ht="45" customHeight="1" x14ac:dyDescent="0.25">
      <c r="A137" s="3" t="s">
        <v>816</v>
      </c>
      <c r="B137" s="3" t="s">
        <v>1510</v>
      </c>
      <c r="C137" s="3" t="s">
        <v>212</v>
      </c>
      <c r="D137" s="3" t="s">
        <v>212</v>
      </c>
      <c r="E137" s="3" t="s">
        <v>212</v>
      </c>
      <c r="F137" s="3" t="s">
        <v>237</v>
      </c>
      <c r="G137" s="3" t="s">
        <v>472</v>
      </c>
      <c r="H137" s="3" t="s">
        <v>473</v>
      </c>
    </row>
    <row r="138" spans="1:8" ht="45" customHeight="1" x14ac:dyDescent="0.25">
      <c r="A138" s="3" t="s">
        <v>818</v>
      </c>
      <c r="B138" s="3" t="s">
        <v>1511</v>
      </c>
      <c r="C138" s="3" t="s">
        <v>819</v>
      </c>
      <c r="D138" s="3" t="s">
        <v>820</v>
      </c>
      <c r="E138" s="3" t="s">
        <v>484</v>
      </c>
      <c r="F138" s="3" t="s">
        <v>237</v>
      </c>
      <c r="G138" s="3" t="s">
        <v>821</v>
      </c>
      <c r="H138" s="3" t="s">
        <v>822</v>
      </c>
    </row>
    <row r="139" spans="1:8" ht="45" customHeight="1" x14ac:dyDescent="0.25">
      <c r="A139" s="3" t="s">
        <v>824</v>
      </c>
      <c r="B139" s="3" t="s">
        <v>1512</v>
      </c>
      <c r="C139" s="3" t="s">
        <v>825</v>
      </c>
      <c r="D139" s="3" t="s">
        <v>826</v>
      </c>
      <c r="E139" s="3" t="s">
        <v>224</v>
      </c>
      <c r="F139" s="3" t="s">
        <v>237</v>
      </c>
      <c r="G139" s="3" t="s">
        <v>827</v>
      </c>
      <c r="H139" s="3" t="s">
        <v>828</v>
      </c>
    </row>
    <row r="140" spans="1:8" ht="45" customHeight="1" x14ac:dyDescent="0.25">
      <c r="A140" s="3" t="s">
        <v>830</v>
      </c>
      <c r="B140" s="3" t="s">
        <v>1513</v>
      </c>
      <c r="C140" s="3" t="s">
        <v>212</v>
      </c>
      <c r="D140" s="3" t="s">
        <v>212</v>
      </c>
      <c r="E140" s="3" t="s">
        <v>212</v>
      </c>
      <c r="F140" s="3" t="s">
        <v>237</v>
      </c>
      <c r="G140" s="3" t="s">
        <v>574</v>
      </c>
      <c r="H140" s="3" t="s">
        <v>575</v>
      </c>
    </row>
    <row r="141" spans="1:8" ht="45" customHeight="1" x14ac:dyDescent="0.25">
      <c r="A141" s="3" t="s">
        <v>832</v>
      </c>
      <c r="B141" s="3" t="s">
        <v>1514</v>
      </c>
      <c r="C141" s="3" t="s">
        <v>212</v>
      </c>
      <c r="D141" s="3" t="s">
        <v>212</v>
      </c>
      <c r="E141" s="3" t="s">
        <v>212</v>
      </c>
      <c r="F141" s="3" t="s">
        <v>237</v>
      </c>
      <c r="G141" s="3" t="s">
        <v>429</v>
      </c>
      <c r="H141" s="3" t="s">
        <v>430</v>
      </c>
    </row>
    <row r="142" spans="1:8" ht="45" customHeight="1" x14ac:dyDescent="0.25">
      <c r="A142" s="3" t="s">
        <v>834</v>
      </c>
      <c r="B142" s="3" t="s">
        <v>1515</v>
      </c>
      <c r="C142" s="3" t="s">
        <v>836</v>
      </c>
      <c r="D142" s="3" t="s">
        <v>228</v>
      </c>
      <c r="E142" s="3" t="s">
        <v>364</v>
      </c>
      <c r="F142" s="3" t="s">
        <v>237</v>
      </c>
      <c r="G142" s="3" t="s">
        <v>837</v>
      </c>
      <c r="H142" s="3" t="s">
        <v>838</v>
      </c>
    </row>
    <row r="143" spans="1:8" ht="45" customHeight="1" x14ac:dyDescent="0.25">
      <c r="A143" s="3" t="s">
        <v>840</v>
      </c>
      <c r="B143" s="3" t="s">
        <v>1516</v>
      </c>
      <c r="C143" s="3" t="s">
        <v>705</v>
      </c>
      <c r="D143" s="3" t="s">
        <v>706</v>
      </c>
      <c r="E143" s="3" t="s">
        <v>707</v>
      </c>
      <c r="F143" s="3" t="s">
        <v>203</v>
      </c>
      <c r="G143" s="3" t="s">
        <v>421</v>
      </c>
      <c r="H143" s="3" t="s">
        <v>422</v>
      </c>
    </row>
    <row r="144" spans="1:8" ht="45" customHeight="1" x14ac:dyDescent="0.25">
      <c r="A144" s="3" t="s">
        <v>842</v>
      </c>
      <c r="B144" s="3" t="s">
        <v>1517</v>
      </c>
      <c r="C144" s="3" t="s">
        <v>705</v>
      </c>
      <c r="D144" s="3" t="s">
        <v>706</v>
      </c>
      <c r="E144" s="3" t="s">
        <v>707</v>
      </c>
      <c r="F144" s="3" t="s">
        <v>203</v>
      </c>
      <c r="G144" s="3" t="s">
        <v>421</v>
      </c>
      <c r="H144" s="3" t="s">
        <v>422</v>
      </c>
    </row>
    <row r="145" spans="1:8" ht="45" customHeight="1" x14ac:dyDescent="0.25">
      <c r="A145" s="3" t="s">
        <v>844</v>
      </c>
      <c r="B145" s="3" t="s">
        <v>1518</v>
      </c>
      <c r="C145" s="3" t="s">
        <v>705</v>
      </c>
      <c r="D145" s="3" t="s">
        <v>706</v>
      </c>
      <c r="E145" s="3" t="s">
        <v>707</v>
      </c>
      <c r="F145" s="3" t="s">
        <v>203</v>
      </c>
      <c r="G145" s="3" t="s">
        <v>421</v>
      </c>
      <c r="H145" s="3" t="s">
        <v>422</v>
      </c>
    </row>
    <row r="146" spans="1:8" ht="45" customHeight="1" x14ac:dyDescent="0.25">
      <c r="A146" s="3" t="s">
        <v>846</v>
      </c>
      <c r="B146" s="3" t="s">
        <v>1519</v>
      </c>
      <c r="C146" s="3" t="s">
        <v>847</v>
      </c>
      <c r="D146" s="3" t="s">
        <v>201</v>
      </c>
      <c r="E146" s="3" t="s">
        <v>848</v>
      </c>
      <c r="F146" s="3" t="s">
        <v>203</v>
      </c>
      <c r="G146" s="3" t="s">
        <v>849</v>
      </c>
      <c r="H146" s="3" t="s">
        <v>850</v>
      </c>
    </row>
    <row r="147" spans="1:8" ht="45" customHeight="1" x14ac:dyDescent="0.25">
      <c r="A147" s="3" t="s">
        <v>852</v>
      </c>
      <c r="B147" s="3" t="s">
        <v>1520</v>
      </c>
      <c r="C147" s="3" t="s">
        <v>212</v>
      </c>
      <c r="D147" s="3" t="s">
        <v>212</v>
      </c>
      <c r="E147" s="3" t="s">
        <v>212</v>
      </c>
      <c r="F147" s="3" t="s">
        <v>237</v>
      </c>
      <c r="G147" s="3" t="s">
        <v>584</v>
      </c>
      <c r="H147" s="3" t="s">
        <v>585</v>
      </c>
    </row>
    <row r="148" spans="1:8" ht="45" customHeight="1" x14ac:dyDescent="0.25">
      <c r="A148" s="3" t="s">
        <v>855</v>
      </c>
      <c r="B148" s="3" t="s">
        <v>1521</v>
      </c>
      <c r="C148" s="3" t="s">
        <v>212</v>
      </c>
      <c r="D148" s="3" t="s">
        <v>212</v>
      </c>
      <c r="E148" s="3" t="s">
        <v>212</v>
      </c>
      <c r="F148" s="3" t="s">
        <v>237</v>
      </c>
      <c r="G148" s="3" t="s">
        <v>530</v>
      </c>
      <c r="H148" s="3" t="s">
        <v>531</v>
      </c>
    </row>
    <row r="149" spans="1:8" ht="45" customHeight="1" x14ac:dyDescent="0.25">
      <c r="A149" s="3" t="s">
        <v>857</v>
      </c>
      <c r="B149" s="3" t="s">
        <v>1522</v>
      </c>
      <c r="C149" s="3" t="s">
        <v>212</v>
      </c>
      <c r="D149" s="3" t="s">
        <v>212</v>
      </c>
      <c r="E149" s="3" t="s">
        <v>212</v>
      </c>
      <c r="F149" s="3" t="s">
        <v>237</v>
      </c>
      <c r="G149" s="3" t="s">
        <v>592</v>
      </c>
      <c r="H149" s="3" t="s">
        <v>593</v>
      </c>
    </row>
    <row r="150" spans="1:8" ht="45" customHeight="1" x14ac:dyDescent="0.25">
      <c r="A150" s="3" t="s">
        <v>859</v>
      </c>
      <c r="B150" s="3" t="s">
        <v>1523</v>
      </c>
      <c r="C150" s="3" t="s">
        <v>212</v>
      </c>
      <c r="D150" s="3" t="s">
        <v>212</v>
      </c>
      <c r="E150" s="3" t="s">
        <v>212</v>
      </c>
      <c r="F150" s="3" t="s">
        <v>237</v>
      </c>
      <c r="G150" s="3" t="s">
        <v>584</v>
      </c>
      <c r="H150" s="3" t="s">
        <v>585</v>
      </c>
    </row>
    <row r="151" spans="1:8" ht="45" customHeight="1" x14ac:dyDescent="0.25">
      <c r="A151" s="3" t="s">
        <v>861</v>
      </c>
      <c r="B151" s="3" t="s">
        <v>1524</v>
      </c>
      <c r="C151" s="3" t="s">
        <v>212</v>
      </c>
      <c r="D151" s="3" t="s">
        <v>212</v>
      </c>
      <c r="E151" s="3" t="s">
        <v>212</v>
      </c>
      <c r="F151" s="3" t="s">
        <v>237</v>
      </c>
      <c r="G151" s="3" t="s">
        <v>592</v>
      </c>
      <c r="H151" s="3" t="s">
        <v>593</v>
      </c>
    </row>
    <row r="152" spans="1:8" ht="45" customHeight="1" x14ac:dyDescent="0.25">
      <c r="A152" s="3" t="s">
        <v>863</v>
      </c>
      <c r="B152" s="3" t="s">
        <v>1525</v>
      </c>
      <c r="C152" s="3" t="s">
        <v>212</v>
      </c>
      <c r="D152" s="3" t="s">
        <v>212</v>
      </c>
      <c r="E152" s="3" t="s">
        <v>212</v>
      </c>
      <c r="F152" s="3" t="s">
        <v>237</v>
      </c>
      <c r="G152" s="3" t="s">
        <v>592</v>
      </c>
      <c r="H152" s="3" t="s">
        <v>593</v>
      </c>
    </row>
    <row r="153" spans="1:8" ht="45" customHeight="1" x14ac:dyDescent="0.25">
      <c r="A153" s="3" t="s">
        <v>865</v>
      </c>
      <c r="B153" s="3" t="s">
        <v>1526</v>
      </c>
      <c r="C153" s="3" t="s">
        <v>605</v>
      </c>
      <c r="D153" s="3" t="s">
        <v>866</v>
      </c>
      <c r="E153" s="3" t="s">
        <v>867</v>
      </c>
      <c r="F153" s="3" t="s">
        <v>237</v>
      </c>
      <c r="G153" s="3" t="s">
        <v>868</v>
      </c>
      <c r="H153" s="3" t="s">
        <v>869</v>
      </c>
    </row>
    <row r="154" spans="1:8" ht="45" customHeight="1" x14ac:dyDescent="0.25">
      <c r="A154" s="3" t="s">
        <v>871</v>
      </c>
      <c r="B154" s="3" t="s">
        <v>1527</v>
      </c>
      <c r="C154" s="3" t="s">
        <v>212</v>
      </c>
      <c r="D154" s="3" t="s">
        <v>212</v>
      </c>
      <c r="E154" s="3" t="s">
        <v>212</v>
      </c>
      <c r="F154" s="3" t="s">
        <v>237</v>
      </c>
      <c r="G154" s="3" t="s">
        <v>730</v>
      </c>
      <c r="H154" s="3" t="s">
        <v>731</v>
      </c>
    </row>
    <row r="155" spans="1:8" ht="45" customHeight="1" x14ac:dyDescent="0.25">
      <c r="A155" s="3" t="s">
        <v>873</v>
      </c>
      <c r="B155" s="3" t="s">
        <v>1528</v>
      </c>
      <c r="C155" s="3" t="s">
        <v>212</v>
      </c>
      <c r="D155" s="3" t="s">
        <v>212</v>
      </c>
      <c r="E155" s="3" t="s">
        <v>212</v>
      </c>
      <c r="F155" s="3" t="s">
        <v>237</v>
      </c>
      <c r="G155" s="3" t="s">
        <v>874</v>
      </c>
      <c r="H155" s="3" t="s">
        <v>875</v>
      </c>
    </row>
    <row r="156" spans="1:8" ht="45" customHeight="1" x14ac:dyDescent="0.25">
      <c r="A156" s="3" t="s">
        <v>877</v>
      </c>
      <c r="B156" s="3" t="s">
        <v>1529</v>
      </c>
      <c r="C156" s="3" t="s">
        <v>212</v>
      </c>
      <c r="D156" s="3" t="s">
        <v>212</v>
      </c>
      <c r="E156" s="3" t="s">
        <v>212</v>
      </c>
      <c r="F156" s="3" t="s">
        <v>237</v>
      </c>
      <c r="G156" s="3" t="s">
        <v>660</v>
      </c>
      <c r="H156" s="3" t="s">
        <v>661</v>
      </c>
    </row>
    <row r="157" spans="1:8" ht="45" customHeight="1" x14ac:dyDescent="0.25">
      <c r="A157" s="3" t="s">
        <v>879</v>
      </c>
      <c r="B157" s="3" t="s">
        <v>1530</v>
      </c>
      <c r="C157" s="3" t="s">
        <v>212</v>
      </c>
      <c r="D157" s="3" t="s">
        <v>212</v>
      </c>
      <c r="E157" s="3" t="s">
        <v>212</v>
      </c>
      <c r="F157" s="3" t="s">
        <v>237</v>
      </c>
      <c r="G157" s="3" t="s">
        <v>580</v>
      </c>
      <c r="H157" s="3" t="s">
        <v>581</v>
      </c>
    </row>
    <row r="158" spans="1:8" ht="45" customHeight="1" x14ac:dyDescent="0.25">
      <c r="A158" s="3" t="s">
        <v>881</v>
      </c>
      <c r="B158" s="3" t="s">
        <v>1531</v>
      </c>
      <c r="C158" s="3" t="s">
        <v>882</v>
      </c>
      <c r="D158" s="3" t="s">
        <v>883</v>
      </c>
      <c r="E158" s="3" t="s">
        <v>884</v>
      </c>
      <c r="F158" s="3" t="s">
        <v>237</v>
      </c>
      <c r="G158" s="3" t="s">
        <v>885</v>
      </c>
      <c r="H158" s="3" t="s">
        <v>886</v>
      </c>
    </row>
    <row r="159" spans="1:8" ht="45" customHeight="1" x14ac:dyDescent="0.25">
      <c r="A159" s="3" t="s">
        <v>889</v>
      </c>
      <c r="B159" s="3" t="s">
        <v>1532</v>
      </c>
      <c r="C159" s="3" t="s">
        <v>212</v>
      </c>
      <c r="D159" s="3" t="s">
        <v>212</v>
      </c>
      <c r="E159" s="3" t="s">
        <v>212</v>
      </c>
      <c r="F159" s="3" t="s">
        <v>237</v>
      </c>
      <c r="G159" s="3" t="s">
        <v>660</v>
      </c>
      <c r="H159" s="3" t="s">
        <v>661</v>
      </c>
    </row>
    <row r="160" spans="1:8" ht="45" customHeight="1" x14ac:dyDescent="0.25">
      <c r="A160" s="3" t="s">
        <v>891</v>
      </c>
      <c r="B160" s="3" t="s">
        <v>1533</v>
      </c>
      <c r="C160" s="3" t="s">
        <v>212</v>
      </c>
      <c r="D160" s="3" t="s">
        <v>212</v>
      </c>
      <c r="E160" s="3" t="s">
        <v>212</v>
      </c>
      <c r="F160" s="3" t="s">
        <v>237</v>
      </c>
      <c r="G160" s="3" t="s">
        <v>660</v>
      </c>
      <c r="H160" s="3" t="s">
        <v>661</v>
      </c>
    </row>
    <row r="161" spans="1:8" ht="45" customHeight="1" x14ac:dyDescent="0.25">
      <c r="A161" s="3" t="s">
        <v>893</v>
      </c>
      <c r="B161" s="3" t="s">
        <v>1534</v>
      </c>
      <c r="C161" s="3" t="s">
        <v>212</v>
      </c>
      <c r="D161" s="3" t="s">
        <v>212</v>
      </c>
      <c r="E161" s="3" t="s">
        <v>212</v>
      </c>
      <c r="F161" s="3" t="s">
        <v>237</v>
      </c>
      <c r="G161" s="3" t="s">
        <v>660</v>
      </c>
      <c r="H161" s="3" t="s">
        <v>661</v>
      </c>
    </row>
    <row r="162" spans="1:8" ht="45" customHeight="1" x14ac:dyDescent="0.25">
      <c r="A162" s="3" t="s">
        <v>895</v>
      </c>
      <c r="B162" s="3" t="s">
        <v>1535</v>
      </c>
      <c r="C162" s="3" t="s">
        <v>605</v>
      </c>
      <c r="D162" s="3" t="s">
        <v>328</v>
      </c>
      <c r="E162" s="3" t="s">
        <v>606</v>
      </c>
      <c r="F162" s="3" t="s">
        <v>237</v>
      </c>
      <c r="G162" s="3" t="s">
        <v>607</v>
      </c>
      <c r="H162" s="3" t="s">
        <v>608</v>
      </c>
    </row>
    <row r="163" spans="1:8" ht="45" customHeight="1" x14ac:dyDescent="0.25">
      <c r="A163" s="3" t="s">
        <v>897</v>
      </c>
      <c r="B163" s="3" t="s">
        <v>1536</v>
      </c>
      <c r="C163" s="3" t="s">
        <v>212</v>
      </c>
      <c r="D163" s="3" t="s">
        <v>212</v>
      </c>
      <c r="E163" s="3" t="s">
        <v>212</v>
      </c>
      <c r="F163" s="3" t="s">
        <v>237</v>
      </c>
      <c r="G163" s="3" t="s">
        <v>588</v>
      </c>
      <c r="H163" s="3" t="s">
        <v>589</v>
      </c>
    </row>
    <row r="164" spans="1:8" ht="45" customHeight="1" x14ac:dyDescent="0.25">
      <c r="A164" s="3" t="s">
        <v>899</v>
      </c>
      <c r="B164" s="3" t="s">
        <v>1537</v>
      </c>
      <c r="C164" s="3" t="s">
        <v>613</v>
      </c>
      <c r="D164" s="3" t="s">
        <v>614</v>
      </c>
      <c r="E164" s="3" t="s">
        <v>615</v>
      </c>
      <c r="F164" s="3" t="s">
        <v>203</v>
      </c>
      <c r="G164" s="3" t="s">
        <v>616</v>
      </c>
      <c r="H164" s="3" t="s">
        <v>617</v>
      </c>
    </row>
    <row r="165" spans="1:8" ht="45" customHeight="1" x14ac:dyDescent="0.25">
      <c r="A165" s="3" t="s">
        <v>901</v>
      </c>
      <c r="B165" s="3" t="s">
        <v>1538</v>
      </c>
      <c r="C165" s="3" t="s">
        <v>212</v>
      </c>
      <c r="D165" s="3" t="s">
        <v>212</v>
      </c>
      <c r="E165" s="3" t="s">
        <v>212</v>
      </c>
      <c r="F165" s="3" t="s">
        <v>237</v>
      </c>
      <c r="G165" s="3" t="s">
        <v>584</v>
      </c>
      <c r="H165" s="3" t="s">
        <v>585</v>
      </c>
    </row>
    <row r="166" spans="1:8" ht="45" customHeight="1" x14ac:dyDescent="0.25">
      <c r="A166" s="3" t="s">
        <v>902</v>
      </c>
      <c r="B166" s="3" t="s">
        <v>1539</v>
      </c>
      <c r="C166" s="3" t="s">
        <v>522</v>
      </c>
      <c r="D166" s="3" t="s">
        <v>523</v>
      </c>
      <c r="E166" s="3" t="s">
        <v>524</v>
      </c>
      <c r="F166" s="3" t="s">
        <v>237</v>
      </c>
      <c r="G166" s="3" t="s">
        <v>525</v>
      </c>
      <c r="H166" s="3" t="s">
        <v>526</v>
      </c>
    </row>
    <row r="167" spans="1:8" ht="45" customHeight="1" x14ac:dyDescent="0.25">
      <c r="A167" s="3" t="s">
        <v>905</v>
      </c>
      <c r="B167" s="3" t="s">
        <v>1540</v>
      </c>
      <c r="C167" s="3" t="s">
        <v>522</v>
      </c>
      <c r="D167" s="3" t="s">
        <v>523</v>
      </c>
      <c r="E167" s="3" t="s">
        <v>524</v>
      </c>
      <c r="F167" s="3" t="s">
        <v>237</v>
      </c>
      <c r="G167" s="3" t="s">
        <v>525</v>
      </c>
      <c r="H167" s="3" t="s">
        <v>526</v>
      </c>
    </row>
    <row r="168" spans="1:8" ht="45" customHeight="1" x14ac:dyDescent="0.25">
      <c r="A168" s="3" t="s">
        <v>908</v>
      </c>
      <c r="B168" s="3" t="s">
        <v>1541</v>
      </c>
      <c r="C168" s="3" t="s">
        <v>212</v>
      </c>
      <c r="D168" s="3" t="s">
        <v>212</v>
      </c>
      <c r="E168" s="3" t="s">
        <v>212</v>
      </c>
      <c r="F168" s="3" t="s">
        <v>237</v>
      </c>
      <c r="G168" s="3" t="s">
        <v>910</v>
      </c>
      <c r="H168" s="3" t="s">
        <v>911</v>
      </c>
    </row>
    <row r="169" spans="1:8" ht="45" customHeight="1" x14ac:dyDescent="0.25">
      <c r="A169" s="3" t="s">
        <v>913</v>
      </c>
      <c r="B169" s="3" t="s">
        <v>1542</v>
      </c>
      <c r="C169" s="3" t="s">
        <v>212</v>
      </c>
      <c r="D169" s="3" t="s">
        <v>212</v>
      </c>
      <c r="E169" s="3" t="s">
        <v>212</v>
      </c>
      <c r="F169" s="3" t="s">
        <v>237</v>
      </c>
      <c r="G169" s="3" t="s">
        <v>914</v>
      </c>
      <c r="H169" s="3" t="s">
        <v>915</v>
      </c>
    </row>
    <row r="170" spans="1:8" ht="45" customHeight="1" x14ac:dyDescent="0.25">
      <c r="A170" s="3" t="s">
        <v>917</v>
      </c>
      <c r="B170" s="3" t="s">
        <v>1543</v>
      </c>
      <c r="C170" s="3" t="s">
        <v>212</v>
      </c>
      <c r="D170" s="3" t="s">
        <v>212</v>
      </c>
      <c r="E170" s="3" t="s">
        <v>212</v>
      </c>
      <c r="F170" s="3" t="s">
        <v>237</v>
      </c>
      <c r="G170" s="3" t="s">
        <v>914</v>
      </c>
      <c r="H170" s="3" t="s">
        <v>915</v>
      </c>
    </row>
    <row r="171" spans="1:8" ht="45" customHeight="1" x14ac:dyDescent="0.25">
      <c r="A171" s="3" t="s">
        <v>918</v>
      </c>
      <c r="B171" s="3" t="s">
        <v>1544</v>
      </c>
      <c r="C171" s="3" t="s">
        <v>513</v>
      </c>
      <c r="D171" s="3" t="s">
        <v>514</v>
      </c>
      <c r="E171" s="3" t="s">
        <v>328</v>
      </c>
      <c r="F171" s="3" t="s">
        <v>203</v>
      </c>
      <c r="G171" s="3" t="s">
        <v>515</v>
      </c>
      <c r="H171" s="3" t="s">
        <v>516</v>
      </c>
    </row>
    <row r="172" spans="1:8" ht="45" customHeight="1" x14ac:dyDescent="0.25">
      <c r="A172" s="3" t="s">
        <v>920</v>
      </c>
      <c r="B172" s="3" t="s">
        <v>1545</v>
      </c>
      <c r="C172" s="3" t="s">
        <v>513</v>
      </c>
      <c r="D172" s="3" t="s">
        <v>514</v>
      </c>
      <c r="E172" s="3" t="s">
        <v>328</v>
      </c>
      <c r="F172" s="3" t="s">
        <v>203</v>
      </c>
      <c r="G172" s="3" t="s">
        <v>515</v>
      </c>
      <c r="H172" s="3" t="s">
        <v>516</v>
      </c>
    </row>
    <row r="173" spans="1:8" ht="45" customHeight="1" x14ac:dyDescent="0.25">
      <c r="A173" s="3" t="s">
        <v>923</v>
      </c>
      <c r="B173" s="3" t="s">
        <v>1546</v>
      </c>
      <c r="C173" s="3" t="s">
        <v>613</v>
      </c>
      <c r="D173" s="3" t="s">
        <v>614</v>
      </c>
      <c r="E173" s="3" t="s">
        <v>615</v>
      </c>
      <c r="F173" s="3" t="s">
        <v>203</v>
      </c>
      <c r="G173" s="3" t="s">
        <v>616</v>
      </c>
      <c r="H173" s="3" t="s">
        <v>617</v>
      </c>
    </row>
    <row r="174" spans="1:8" ht="45" customHeight="1" x14ac:dyDescent="0.25">
      <c r="A174" s="3" t="s">
        <v>925</v>
      </c>
      <c r="B174" s="3" t="s">
        <v>1547</v>
      </c>
      <c r="C174" s="3" t="s">
        <v>613</v>
      </c>
      <c r="D174" s="3" t="s">
        <v>614</v>
      </c>
      <c r="E174" s="3" t="s">
        <v>615</v>
      </c>
      <c r="F174" s="3" t="s">
        <v>203</v>
      </c>
      <c r="G174" s="3" t="s">
        <v>616</v>
      </c>
      <c r="H174" s="3" t="s">
        <v>617</v>
      </c>
    </row>
    <row r="175" spans="1:8" ht="45" customHeight="1" x14ac:dyDescent="0.25">
      <c r="A175" s="3" t="s">
        <v>927</v>
      </c>
      <c r="B175" s="3" t="s">
        <v>1548</v>
      </c>
      <c r="C175" s="3" t="s">
        <v>212</v>
      </c>
      <c r="D175" s="3" t="s">
        <v>212</v>
      </c>
      <c r="E175" s="3" t="s">
        <v>212</v>
      </c>
      <c r="F175" s="3" t="s">
        <v>237</v>
      </c>
      <c r="G175" s="3" t="s">
        <v>928</v>
      </c>
      <c r="H175" s="3" t="s">
        <v>929</v>
      </c>
    </row>
    <row r="176" spans="1:8" ht="45" customHeight="1" x14ac:dyDescent="0.25">
      <c r="A176" s="3" t="s">
        <v>931</v>
      </c>
      <c r="B176" s="3" t="s">
        <v>1549</v>
      </c>
      <c r="C176" s="3" t="s">
        <v>212</v>
      </c>
      <c r="D176" s="3" t="s">
        <v>212</v>
      </c>
      <c r="E176" s="3" t="s">
        <v>212</v>
      </c>
      <c r="F176" s="3" t="s">
        <v>237</v>
      </c>
      <c r="G176" s="3" t="s">
        <v>928</v>
      </c>
      <c r="H176" s="3" t="s">
        <v>929</v>
      </c>
    </row>
    <row r="177" spans="1:8" ht="45" customHeight="1" x14ac:dyDescent="0.25">
      <c r="A177" s="3" t="s">
        <v>933</v>
      </c>
      <c r="B177" s="3" t="s">
        <v>1550</v>
      </c>
      <c r="C177" s="3" t="s">
        <v>935</v>
      </c>
      <c r="D177" s="3" t="s">
        <v>936</v>
      </c>
      <c r="E177" s="3" t="s">
        <v>937</v>
      </c>
      <c r="F177" s="3" t="s">
        <v>203</v>
      </c>
      <c r="G177" s="3" t="s">
        <v>938</v>
      </c>
      <c r="H177" s="3" t="s">
        <v>939</v>
      </c>
    </row>
    <row r="178" spans="1:8" ht="45" customHeight="1" x14ac:dyDescent="0.25">
      <c r="A178" s="3" t="s">
        <v>941</v>
      </c>
      <c r="B178" s="3" t="s">
        <v>1551</v>
      </c>
      <c r="C178" s="3" t="s">
        <v>836</v>
      </c>
      <c r="D178" s="3" t="s">
        <v>228</v>
      </c>
      <c r="E178" s="3" t="s">
        <v>364</v>
      </c>
      <c r="F178" s="3" t="s">
        <v>237</v>
      </c>
      <c r="G178" s="3" t="s">
        <v>837</v>
      </c>
      <c r="H178" s="3" t="s">
        <v>838</v>
      </c>
    </row>
    <row r="179" spans="1:8" ht="45" customHeight="1" x14ac:dyDescent="0.25">
      <c r="A179" s="3" t="s">
        <v>944</v>
      </c>
      <c r="B179" s="3" t="s">
        <v>1552</v>
      </c>
      <c r="C179" s="3" t="s">
        <v>212</v>
      </c>
      <c r="D179" s="3" t="s">
        <v>212</v>
      </c>
      <c r="E179" s="3" t="s">
        <v>212</v>
      </c>
      <c r="F179" s="3" t="s">
        <v>237</v>
      </c>
      <c r="G179" s="3" t="s">
        <v>574</v>
      </c>
      <c r="H179" s="3" t="s">
        <v>575</v>
      </c>
    </row>
    <row r="180" spans="1:8" ht="45" customHeight="1" x14ac:dyDescent="0.25">
      <c r="A180" s="3" t="s">
        <v>947</v>
      </c>
      <c r="B180" s="3" t="s">
        <v>1553</v>
      </c>
      <c r="C180" s="3" t="s">
        <v>948</v>
      </c>
      <c r="D180" s="3" t="s">
        <v>949</v>
      </c>
      <c r="E180" s="3" t="s">
        <v>201</v>
      </c>
      <c r="F180" s="3" t="s">
        <v>237</v>
      </c>
      <c r="G180" s="3" t="s">
        <v>950</v>
      </c>
      <c r="H180" s="3" t="s">
        <v>951</v>
      </c>
    </row>
    <row r="181" spans="1:8" ht="45" customHeight="1" x14ac:dyDescent="0.25">
      <c r="A181" s="3" t="s">
        <v>953</v>
      </c>
      <c r="B181" s="3" t="s">
        <v>1554</v>
      </c>
      <c r="C181" s="3" t="s">
        <v>948</v>
      </c>
      <c r="D181" s="3" t="s">
        <v>949</v>
      </c>
      <c r="E181" s="3" t="s">
        <v>201</v>
      </c>
      <c r="F181" s="3" t="s">
        <v>237</v>
      </c>
      <c r="G181" s="3" t="s">
        <v>950</v>
      </c>
      <c r="H181" s="3" t="s">
        <v>951</v>
      </c>
    </row>
    <row r="182" spans="1:8" ht="45" customHeight="1" x14ac:dyDescent="0.25">
      <c r="A182" s="3" t="s">
        <v>954</v>
      </c>
      <c r="B182" s="3" t="s">
        <v>1555</v>
      </c>
      <c r="C182" s="3" t="s">
        <v>558</v>
      </c>
      <c r="D182" s="3" t="s">
        <v>544</v>
      </c>
      <c r="E182" s="3" t="s">
        <v>559</v>
      </c>
      <c r="F182" s="3" t="s">
        <v>237</v>
      </c>
      <c r="G182" s="3" t="s">
        <v>560</v>
      </c>
      <c r="H182" s="3" t="s">
        <v>561</v>
      </c>
    </row>
    <row r="183" spans="1:8" ht="45" customHeight="1" x14ac:dyDescent="0.25">
      <c r="A183" s="3" t="s">
        <v>956</v>
      </c>
      <c r="B183" s="3" t="s">
        <v>1556</v>
      </c>
      <c r="C183" s="3" t="s">
        <v>212</v>
      </c>
      <c r="D183" s="3" t="s">
        <v>212</v>
      </c>
      <c r="E183" s="3" t="s">
        <v>212</v>
      </c>
      <c r="F183" s="3" t="s">
        <v>237</v>
      </c>
      <c r="G183" s="3" t="s">
        <v>914</v>
      </c>
      <c r="H183" s="3" t="s">
        <v>915</v>
      </c>
    </row>
    <row r="184" spans="1:8" ht="45" customHeight="1" x14ac:dyDescent="0.25">
      <c r="A184" s="3" t="s">
        <v>958</v>
      </c>
      <c r="B184" s="3" t="s">
        <v>1557</v>
      </c>
      <c r="C184" s="3" t="s">
        <v>212</v>
      </c>
      <c r="D184" s="3" t="s">
        <v>212</v>
      </c>
      <c r="E184" s="3" t="s">
        <v>212</v>
      </c>
      <c r="F184" s="3" t="s">
        <v>237</v>
      </c>
      <c r="G184" s="3" t="s">
        <v>959</v>
      </c>
      <c r="H184" s="3" t="s">
        <v>960</v>
      </c>
    </row>
    <row r="185" spans="1:8" ht="45" customHeight="1" x14ac:dyDescent="0.25">
      <c r="A185" s="3" t="s">
        <v>962</v>
      </c>
      <c r="B185" s="3" t="s">
        <v>1558</v>
      </c>
      <c r="C185" s="3" t="s">
        <v>212</v>
      </c>
      <c r="D185" s="3" t="s">
        <v>212</v>
      </c>
      <c r="E185" s="3" t="s">
        <v>212</v>
      </c>
      <c r="F185" s="3" t="s">
        <v>237</v>
      </c>
      <c r="G185" s="3" t="s">
        <v>959</v>
      </c>
      <c r="H185" s="3" t="s">
        <v>960</v>
      </c>
    </row>
    <row r="186" spans="1:8" ht="45" customHeight="1" x14ac:dyDescent="0.25">
      <c r="A186" s="3" t="s">
        <v>964</v>
      </c>
      <c r="B186" s="3" t="s">
        <v>1559</v>
      </c>
      <c r="C186" s="3" t="s">
        <v>965</v>
      </c>
      <c r="D186" s="3" t="s">
        <v>937</v>
      </c>
      <c r="E186" s="3" t="s">
        <v>966</v>
      </c>
      <c r="F186" s="3" t="s">
        <v>237</v>
      </c>
      <c r="G186" s="3" t="s">
        <v>967</v>
      </c>
      <c r="H186" s="3" t="s">
        <v>968</v>
      </c>
    </row>
    <row r="187" spans="1:8" ht="45" customHeight="1" x14ac:dyDescent="0.25">
      <c r="A187" s="3" t="s">
        <v>970</v>
      </c>
      <c r="B187" s="3" t="s">
        <v>1560</v>
      </c>
      <c r="C187" s="3" t="s">
        <v>212</v>
      </c>
      <c r="D187" s="3" t="s">
        <v>212</v>
      </c>
      <c r="E187" s="3" t="s">
        <v>212</v>
      </c>
      <c r="F187" s="3" t="s">
        <v>237</v>
      </c>
      <c r="G187" s="3" t="s">
        <v>972</v>
      </c>
      <c r="H187" s="3" t="s">
        <v>973</v>
      </c>
    </row>
    <row r="188" spans="1:8" ht="45" customHeight="1" x14ac:dyDescent="0.25">
      <c r="A188" s="3" t="s">
        <v>974</v>
      </c>
      <c r="B188" s="3" t="s">
        <v>1561</v>
      </c>
      <c r="C188" s="3" t="s">
        <v>535</v>
      </c>
      <c r="D188" s="3" t="s">
        <v>201</v>
      </c>
      <c r="E188" s="3" t="s">
        <v>201</v>
      </c>
      <c r="F188" s="3" t="s">
        <v>203</v>
      </c>
      <c r="G188" s="3" t="s">
        <v>536</v>
      </c>
      <c r="H188" s="3" t="s">
        <v>537</v>
      </c>
    </row>
    <row r="189" spans="1:8" ht="45" customHeight="1" x14ac:dyDescent="0.25">
      <c r="A189" s="3" t="s">
        <v>975</v>
      </c>
      <c r="B189" s="3" t="s">
        <v>1562</v>
      </c>
      <c r="C189" s="3" t="s">
        <v>543</v>
      </c>
      <c r="D189" s="3" t="s">
        <v>544</v>
      </c>
      <c r="E189" s="3" t="s">
        <v>545</v>
      </c>
      <c r="F189" s="3" t="s">
        <v>237</v>
      </c>
      <c r="G189" s="3" t="s">
        <v>440</v>
      </c>
      <c r="H189" s="3" t="s">
        <v>441</v>
      </c>
    </row>
    <row r="190" spans="1:8" ht="45" customHeight="1" x14ac:dyDescent="0.25">
      <c r="A190" s="3" t="s">
        <v>976</v>
      </c>
      <c r="B190" s="3" t="s">
        <v>1563</v>
      </c>
      <c r="C190" s="3" t="s">
        <v>212</v>
      </c>
      <c r="D190" s="3" t="s">
        <v>212</v>
      </c>
      <c r="E190" s="3" t="s">
        <v>212</v>
      </c>
      <c r="F190" s="3" t="s">
        <v>237</v>
      </c>
      <c r="G190" s="3" t="s">
        <v>549</v>
      </c>
      <c r="H190" s="3" t="s">
        <v>550</v>
      </c>
    </row>
    <row r="191" spans="1:8" ht="45" customHeight="1" x14ac:dyDescent="0.25">
      <c r="A191" s="3" t="s">
        <v>978</v>
      </c>
      <c r="B191" s="3" t="s">
        <v>1564</v>
      </c>
      <c r="C191" s="3" t="s">
        <v>979</v>
      </c>
      <c r="D191" s="3" t="s">
        <v>980</v>
      </c>
      <c r="E191" s="3" t="s">
        <v>484</v>
      </c>
      <c r="F191" s="3" t="s">
        <v>237</v>
      </c>
      <c r="G191" s="3" t="s">
        <v>981</v>
      </c>
      <c r="H191" s="3" t="s">
        <v>982</v>
      </c>
    </row>
    <row r="192" spans="1:8" ht="45" customHeight="1" x14ac:dyDescent="0.25">
      <c r="A192" s="3" t="s">
        <v>984</v>
      </c>
      <c r="B192" s="3" t="s">
        <v>1565</v>
      </c>
      <c r="C192" s="3" t="s">
        <v>212</v>
      </c>
      <c r="D192" s="3" t="s">
        <v>212</v>
      </c>
      <c r="E192" s="3" t="s">
        <v>212</v>
      </c>
      <c r="F192" s="3" t="s">
        <v>237</v>
      </c>
      <c r="G192" s="3" t="s">
        <v>985</v>
      </c>
      <c r="H192" s="3" t="s">
        <v>986</v>
      </c>
    </row>
    <row r="193" spans="1:8" ht="45" customHeight="1" x14ac:dyDescent="0.25">
      <c r="A193" s="3" t="s">
        <v>988</v>
      </c>
      <c r="B193" s="3" t="s">
        <v>1566</v>
      </c>
      <c r="C193" s="3" t="s">
        <v>212</v>
      </c>
      <c r="D193" s="3" t="s">
        <v>212</v>
      </c>
      <c r="E193" s="3" t="s">
        <v>212</v>
      </c>
      <c r="F193" s="3" t="s">
        <v>237</v>
      </c>
      <c r="G193" s="3" t="s">
        <v>566</v>
      </c>
      <c r="H193" s="3" t="s">
        <v>567</v>
      </c>
    </row>
    <row r="194" spans="1:8" ht="45" customHeight="1" x14ac:dyDescent="0.25">
      <c r="A194" s="3" t="s">
        <v>989</v>
      </c>
      <c r="B194" s="3" t="s">
        <v>1567</v>
      </c>
      <c r="C194" s="3" t="s">
        <v>212</v>
      </c>
      <c r="D194" s="3" t="s">
        <v>212</v>
      </c>
      <c r="E194" s="3" t="s">
        <v>212</v>
      </c>
      <c r="F194" s="3" t="s">
        <v>237</v>
      </c>
      <c r="G194" s="3" t="s">
        <v>570</v>
      </c>
      <c r="H194" s="3" t="s">
        <v>571</v>
      </c>
    </row>
    <row r="195" spans="1:8" ht="45" customHeight="1" x14ac:dyDescent="0.25">
      <c r="A195" s="3" t="s">
        <v>990</v>
      </c>
      <c r="B195" s="3" t="s">
        <v>1568</v>
      </c>
      <c r="C195" s="3" t="s">
        <v>212</v>
      </c>
      <c r="D195" s="3" t="s">
        <v>212</v>
      </c>
      <c r="E195" s="3" t="s">
        <v>212</v>
      </c>
      <c r="F195" s="3" t="s">
        <v>237</v>
      </c>
      <c r="G195" s="3" t="s">
        <v>574</v>
      </c>
      <c r="H195" s="3" t="s">
        <v>575</v>
      </c>
    </row>
    <row r="196" spans="1:8" ht="45" customHeight="1" x14ac:dyDescent="0.25">
      <c r="A196" s="3" t="s">
        <v>992</v>
      </c>
      <c r="B196" s="3" t="s">
        <v>1569</v>
      </c>
      <c r="C196" s="3" t="s">
        <v>212</v>
      </c>
      <c r="D196" s="3" t="s">
        <v>212</v>
      </c>
      <c r="E196" s="3" t="s">
        <v>212</v>
      </c>
      <c r="F196" s="3" t="s">
        <v>237</v>
      </c>
      <c r="G196" s="3" t="s">
        <v>993</v>
      </c>
      <c r="H196" s="3" t="s">
        <v>994</v>
      </c>
    </row>
    <row r="197" spans="1:8" ht="45" customHeight="1" x14ac:dyDescent="0.25">
      <c r="A197" s="3" t="s">
        <v>996</v>
      </c>
      <c r="B197" s="3" t="s">
        <v>1570</v>
      </c>
      <c r="C197" s="3" t="s">
        <v>212</v>
      </c>
      <c r="D197" s="3" t="s">
        <v>212</v>
      </c>
      <c r="E197" s="3" t="s">
        <v>212</v>
      </c>
      <c r="F197" s="3" t="s">
        <v>237</v>
      </c>
      <c r="G197" s="3" t="s">
        <v>997</v>
      </c>
      <c r="H197" s="3" t="s">
        <v>998</v>
      </c>
    </row>
    <row r="198" spans="1:8" ht="45" customHeight="1" x14ac:dyDescent="0.25">
      <c r="A198" s="3" t="s">
        <v>1000</v>
      </c>
      <c r="B198" s="3" t="s">
        <v>1571</v>
      </c>
      <c r="C198" s="3" t="s">
        <v>513</v>
      </c>
      <c r="D198" s="3" t="s">
        <v>514</v>
      </c>
      <c r="E198" s="3" t="s">
        <v>328</v>
      </c>
      <c r="F198" s="3" t="s">
        <v>203</v>
      </c>
      <c r="G198" s="3" t="s">
        <v>515</v>
      </c>
      <c r="H198" s="3" t="s">
        <v>516</v>
      </c>
    </row>
    <row r="199" spans="1:8" ht="45" customHeight="1" x14ac:dyDescent="0.25">
      <c r="A199" s="3" t="s">
        <v>1002</v>
      </c>
      <c r="B199" s="3" t="s">
        <v>1572</v>
      </c>
      <c r="C199" s="3" t="s">
        <v>212</v>
      </c>
      <c r="D199" s="3" t="s">
        <v>212</v>
      </c>
      <c r="E199" s="3" t="s">
        <v>212</v>
      </c>
      <c r="F199" s="3" t="s">
        <v>237</v>
      </c>
      <c r="G199" s="3" t="s">
        <v>1003</v>
      </c>
      <c r="H199" s="3" t="s">
        <v>1004</v>
      </c>
    </row>
    <row r="200" spans="1:8" ht="45" customHeight="1" x14ac:dyDescent="0.25">
      <c r="A200" s="3" t="s">
        <v>1005</v>
      </c>
      <c r="B200" s="3" t="s">
        <v>1573</v>
      </c>
      <c r="C200" s="3" t="s">
        <v>212</v>
      </c>
      <c r="D200" s="3" t="s">
        <v>212</v>
      </c>
      <c r="E200" s="3" t="s">
        <v>212</v>
      </c>
      <c r="F200" s="3" t="s">
        <v>237</v>
      </c>
      <c r="G200" s="3" t="s">
        <v>507</v>
      </c>
      <c r="H200" s="3" t="s">
        <v>508</v>
      </c>
    </row>
    <row r="201" spans="1:8" ht="45" customHeight="1" x14ac:dyDescent="0.25">
      <c r="A201" s="3" t="s">
        <v>1007</v>
      </c>
      <c r="B201" s="3" t="s">
        <v>1574</v>
      </c>
      <c r="C201" s="3" t="s">
        <v>1008</v>
      </c>
      <c r="D201" s="3" t="s">
        <v>1009</v>
      </c>
      <c r="E201" s="3" t="s">
        <v>201</v>
      </c>
      <c r="F201" s="3" t="s">
        <v>203</v>
      </c>
      <c r="G201" s="3" t="s">
        <v>1010</v>
      </c>
      <c r="H201" s="3" t="s">
        <v>1011</v>
      </c>
    </row>
    <row r="202" spans="1:8" ht="45" customHeight="1" x14ac:dyDescent="0.25">
      <c r="A202" s="3" t="s">
        <v>1013</v>
      </c>
      <c r="B202" s="3" t="s">
        <v>1575</v>
      </c>
      <c r="C202" s="3" t="s">
        <v>212</v>
      </c>
      <c r="D202" s="3" t="s">
        <v>212</v>
      </c>
      <c r="E202" s="3" t="s">
        <v>212</v>
      </c>
      <c r="F202" s="3" t="s">
        <v>237</v>
      </c>
      <c r="G202" s="3" t="s">
        <v>574</v>
      </c>
      <c r="H202" s="3" t="s">
        <v>575</v>
      </c>
    </row>
    <row r="203" spans="1:8" ht="45" customHeight="1" x14ac:dyDescent="0.25">
      <c r="A203" s="3" t="s">
        <v>1015</v>
      </c>
      <c r="B203" s="3" t="s">
        <v>1576</v>
      </c>
      <c r="C203" s="3" t="s">
        <v>212</v>
      </c>
      <c r="D203" s="3" t="s">
        <v>212</v>
      </c>
      <c r="E203" s="3" t="s">
        <v>212</v>
      </c>
      <c r="F203" s="3" t="s">
        <v>237</v>
      </c>
      <c r="G203" s="3" t="s">
        <v>584</v>
      </c>
      <c r="H203" s="3" t="s">
        <v>585</v>
      </c>
    </row>
    <row r="204" spans="1:8" ht="45" customHeight="1" x14ac:dyDescent="0.25">
      <c r="A204" s="3" t="s">
        <v>1016</v>
      </c>
      <c r="B204" s="3" t="s">
        <v>1577</v>
      </c>
      <c r="C204" s="3" t="s">
        <v>935</v>
      </c>
      <c r="D204" s="3" t="s">
        <v>936</v>
      </c>
      <c r="E204" s="3" t="s">
        <v>937</v>
      </c>
      <c r="F204" s="3" t="s">
        <v>203</v>
      </c>
      <c r="G204" s="3" t="s">
        <v>938</v>
      </c>
      <c r="H204" s="3" t="s">
        <v>939</v>
      </c>
    </row>
    <row r="205" spans="1:8" ht="45" customHeight="1" x14ac:dyDescent="0.25">
      <c r="A205" s="3" t="s">
        <v>1018</v>
      </c>
      <c r="B205" s="3" t="s">
        <v>1578</v>
      </c>
      <c r="C205" s="3" t="s">
        <v>212</v>
      </c>
      <c r="D205" s="3" t="s">
        <v>212</v>
      </c>
      <c r="E205" s="3" t="s">
        <v>212</v>
      </c>
      <c r="F205" s="3" t="s">
        <v>237</v>
      </c>
      <c r="G205" s="3" t="s">
        <v>914</v>
      </c>
      <c r="H205" s="3" t="s">
        <v>915</v>
      </c>
    </row>
    <row r="206" spans="1:8" ht="45" customHeight="1" x14ac:dyDescent="0.25">
      <c r="A206" s="3" t="s">
        <v>1019</v>
      </c>
      <c r="B206" s="3" t="s">
        <v>1579</v>
      </c>
      <c r="C206" s="3" t="s">
        <v>558</v>
      </c>
      <c r="D206" s="3" t="s">
        <v>544</v>
      </c>
      <c r="E206" s="3" t="s">
        <v>559</v>
      </c>
      <c r="F206" s="3" t="s">
        <v>237</v>
      </c>
      <c r="G206" s="3" t="s">
        <v>560</v>
      </c>
      <c r="H206" s="3" t="s">
        <v>561</v>
      </c>
    </row>
    <row r="207" spans="1:8" ht="45" customHeight="1" x14ac:dyDescent="0.25">
      <c r="A207" s="3" t="s">
        <v>1020</v>
      </c>
      <c r="B207" s="3" t="s">
        <v>1580</v>
      </c>
      <c r="C207" s="3" t="s">
        <v>212</v>
      </c>
      <c r="D207" s="3" t="s">
        <v>212</v>
      </c>
      <c r="E207" s="3" t="s">
        <v>212</v>
      </c>
      <c r="F207" s="3" t="s">
        <v>237</v>
      </c>
      <c r="G207" s="3" t="s">
        <v>914</v>
      </c>
      <c r="H207" s="3" t="s">
        <v>915</v>
      </c>
    </row>
    <row r="208" spans="1:8" ht="45" customHeight="1" x14ac:dyDescent="0.25">
      <c r="A208" s="3" t="s">
        <v>1022</v>
      </c>
      <c r="B208" s="3" t="s">
        <v>1581</v>
      </c>
      <c r="C208" s="3" t="s">
        <v>212</v>
      </c>
      <c r="D208" s="3" t="s">
        <v>212</v>
      </c>
      <c r="E208" s="3" t="s">
        <v>212</v>
      </c>
      <c r="F208" s="3" t="s">
        <v>237</v>
      </c>
      <c r="G208" s="3" t="s">
        <v>1023</v>
      </c>
      <c r="H208" s="3" t="s">
        <v>1024</v>
      </c>
    </row>
    <row r="209" spans="1:8" ht="45" customHeight="1" x14ac:dyDescent="0.25">
      <c r="A209" s="3" t="s">
        <v>1026</v>
      </c>
      <c r="B209" s="3" t="s">
        <v>1582</v>
      </c>
      <c r="C209" s="3" t="s">
        <v>212</v>
      </c>
      <c r="D209" s="3" t="s">
        <v>212</v>
      </c>
      <c r="E209" s="3" t="s">
        <v>212</v>
      </c>
      <c r="F209" s="3" t="s">
        <v>237</v>
      </c>
      <c r="G209" s="3" t="s">
        <v>1027</v>
      </c>
      <c r="H209" s="3" t="s">
        <v>1028</v>
      </c>
    </row>
    <row r="210" spans="1:8" ht="45" customHeight="1" x14ac:dyDescent="0.25">
      <c r="A210" s="3" t="s">
        <v>1029</v>
      </c>
      <c r="B210" s="3" t="s">
        <v>1583</v>
      </c>
      <c r="C210" s="3" t="s">
        <v>513</v>
      </c>
      <c r="D210" s="3" t="s">
        <v>514</v>
      </c>
      <c r="E210" s="3" t="s">
        <v>328</v>
      </c>
      <c r="F210" s="3" t="s">
        <v>203</v>
      </c>
      <c r="G210" s="3" t="s">
        <v>515</v>
      </c>
      <c r="H210" s="3" t="s">
        <v>516</v>
      </c>
    </row>
  </sheetData>
  <dataValidations count="1">
    <dataValidation type="list" allowBlank="1" showErrorMessage="1" sqref="F4:F201" xr:uid="{00000000-0002-0000-0E00-000000000000}">
      <formula1>Hidden_1_Tabla_5869575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2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6" bestFit="1" customWidth="1"/>
    <col min="4" max="4" width="17" bestFit="1" customWidth="1"/>
    <col min="5" max="5" width="19.140625" bestFit="1" customWidth="1"/>
    <col min="6" max="6" width="17.42578125" bestFit="1" customWidth="1"/>
    <col min="7" max="7" width="44" bestFit="1" customWidth="1"/>
    <col min="8" max="8" width="122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 x14ac:dyDescent="0.25">
      <c r="C2" t="s">
        <v>1584</v>
      </c>
      <c r="D2" t="s">
        <v>1585</v>
      </c>
      <c r="E2" t="s">
        <v>1586</v>
      </c>
      <c r="F2" t="s">
        <v>1587</v>
      </c>
      <c r="G2" t="s">
        <v>1588</v>
      </c>
      <c r="H2" t="s">
        <v>1589</v>
      </c>
    </row>
    <row r="3" spans="1:8" x14ac:dyDescent="0.25">
      <c r="A3" s="1" t="s">
        <v>1127</v>
      </c>
      <c r="B3" s="1"/>
      <c r="C3" s="1" t="s">
        <v>1128</v>
      </c>
      <c r="D3" s="1" t="s">
        <v>1129</v>
      </c>
      <c r="E3" s="1" t="s">
        <v>1130</v>
      </c>
      <c r="F3" s="1" t="s">
        <v>128</v>
      </c>
      <c r="G3" s="1" t="s">
        <v>129</v>
      </c>
      <c r="H3" s="1" t="s">
        <v>1590</v>
      </c>
    </row>
    <row r="4" spans="1:8" ht="45" customHeight="1" x14ac:dyDescent="0.25">
      <c r="A4" s="3" t="s">
        <v>199</v>
      </c>
      <c r="B4" s="3" t="s">
        <v>1591</v>
      </c>
      <c r="C4" s="3" t="s">
        <v>302</v>
      </c>
      <c r="D4" s="3" t="s">
        <v>302</v>
      </c>
      <c r="E4" s="3" t="s">
        <v>302</v>
      </c>
      <c r="F4" s="3" t="s">
        <v>237</v>
      </c>
      <c r="G4" s="3" t="s">
        <v>302</v>
      </c>
      <c r="H4" s="3" t="s">
        <v>302</v>
      </c>
    </row>
    <row r="5" spans="1:8" ht="45" customHeight="1" x14ac:dyDescent="0.25">
      <c r="A5" s="3" t="s">
        <v>226</v>
      </c>
      <c r="B5" s="3" t="s">
        <v>1592</v>
      </c>
      <c r="C5" s="3" t="s">
        <v>302</v>
      </c>
      <c r="D5" s="3" t="s">
        <v>302</v>
      </c>
      <c r="E5" s="3" t="s">
        <v>302</v>
      </c>
      <c r="F5" s="3" t="s">
        <v>237</v>
      </c>
      <c r="G5" s="3" t="s">
        <v>302</v>
      </c>
      <c r="H5" s="3" t="s">
        <v>302</v>
      </c>
    </row>
    <row r="6" spans="1:8" ht="45" customHeight="1" x14ac:dyDescent="0.25">
      <c r="A6" s="3" t="s">
        <v>236</v>
      </c>
      <c r="B6" s="3" t="s">
        <v>1593</v>
      </c>
      <c r="C6" s="3" t="s">
        <v>302</v>
      </c>
      <c r="D6" s="3" t="s">
        <v>302</v>
      </c>
      <c r="E6" s="3" t="s">
        <v>302</v>
      </c>
      <c r="F6" s="3" t="s">
        <v>237</v>
      </c>
      <c r="G6" s="3" t="s">
        <v>302</v>
      </c>
      <c r="H6" s="3" t="s">
        <v>302</v>
      </c>
    </row>
    <row r="7" spans="1:8" ht="45" customHeight="1" x14ac:dyDescent="0.25">
      <c r="A7" s="3" t="s">
        <v>248</v>
      </c>
      <c r="B7" s="3" t="s">
        <v>1594</v>
      </c>
      <c r="C7" s="3" t="s">
        <v>302</v>
      </c>
      <c r="D7" s="3" t="s">
        <v>302</v>
      </c>
      <c r="E7" s="3" t="s">
        <v>302</v>
      </c>
      <c r="F7" s="3" t="s">
        <v>237</v>
      </c>
      <c r="G7" s="3" t="s">
        <v>302</v>
      </c>
      <c r="H7" s="3" t="s">
        <v>302</v>
      </c>
    </row>
    <row r="8" spans="1:8" ht="45" customHeight="1" x14ac:dyDescent="0.25">
      <c r="A8" s="3" t="s">
        <v>249</v>
      </c>
      <c r="B8" s="3" t="s">
        <v>1595</v>
      </c>
      <c r="C8" s="3" t="s">
        <v>302</v>
      </c>
      <c r="D8" s="3" t="s">
        <v>302</v>
      </c>
      <c r="E8" s="3" t="s">
        <v>302</v>
      </c>
      <c r="F8" s="3" t="s">
        <v>237</v>
      </c>
      <c r="G8" s="3" t="s">
        <v>302</v>
      </c>
      <c r="H8" s="3" t="s">
        <v>302</v>
      </c>
    </row>
    <row r="9" spans="1:8" ht="45" customHeight="1" x14ac:dyDescent="0.25">
      <c r="A9" s="3" t="s">
        <v>250</v>
      </c>
      <c r="B9" s="3" t="s">
        <v>1596</v>
      </c>
      <c r="C9" s="3" t="s">
        <v>302</v>
      </c>
      <c r="D9" s="3" t="s">
        <v>302</v>
      </c>
      <c r="E9" s="3" t="s">
        <v>302</v>
      </c>
      <c r="F9" s="3" t="s">
        <v>237</v>
      </c>
      <c r="G9" s="3" t="s">
        <v>302</v>
      </c>
      <c r="H9" s="3" t="s">
        <v>302</v>
      </c>
    </row>
    <row r="10" spans="1:8" ht="45" customHeight="1" x14ac:dyDescent="0.25">
      <c r="A10" s="3" t="s">
        <v>252</v>
      </c>
      <c r="B10" s="3" t="s">
        <v>1597</v>
      </c>
      <c r="C10" s="3" t="s">
        <v>302</v>
      </c>
      <c r="D10" s="3" t="s">
        <v>302</v>
      </c>
      <c r="E10" s="3" t="s">
        <v>302</v>
      </c>
      <c r="F10" s="3" t="s">
        <v>237</v>
      </c>
      <c r="G10" s="3" t="s">
        <v>302</v>
      </c>
      <c r="H10" s="3" t="s">
        <v>302</v>
      </c>
    </row>
    <row r="11" spans="1:8" ht="45" customHeight="1" x14ac:dyDescent="0.25">
      <c r="A11" s="3" t="s">
        <v>254</v>
      </c>
      <c r="B11" s="3" t="s">
        <v>1598</v>
      </c>
      <c r="C11" s="3" t="s">
        <v>302</v>
      </c>
      <c r="D11" s="3" t="s">
        <v>302</v>
      </c>
      <c r="E11" s="3" t="s">
        <v>302</v>
      </c>
      <c r="F11" s="3" t="s">
        <v>237</v>
      </c>
      <c r="G11" s="3" t="s">
        <v>302</v>
      </c>
      <c r="H11" s="3" t="s">
        <v>302</v>
      </c>
    </row>
    <row r="12" spans="1:8" ht="45" customHeight="1" x14ac:dyDescent="0.25">
      <c r="A12" s="3" t="s">
        <v>255</v>
      </c>
      <c r="B12" s="3" t="s">
        <v>1599</v>
      </c>
      <c r="C12" s="3" t="s">
        <v>302</v>
      </c>
      <c r="D12" s="3" t="s">
        <v>302</v>
      </c>
      <c r="E12" s="3" t="s">
        <v>302</v>
      </c>
      <c r="F12" s="3" t="s">
        <v>237</v>
      </c>
      <c r="G12" s="3" t="s">
        <v>302</v>
      </c>
      <c r="H12" s="3" t="s">
        <v>302</v>
      </c>
    </row>
    <row r="13" spans="1:8" ht="45" customHeight="1" x14ac:dyDescent="0.25">
      <c r="A13" s="3" t="s">
        <v>260</v>
      </c>
      <c r="B13" s="3" t="s">
        <v>1600</v>
      </c>
      <c r="C13" s="3" t="s">
        <v>302</v>
      </c>
      <c r="D13" s="3" t="s">
        <v>302</v>
      </c>
      <c r="E13" s="3" t="s">
        <v>302</v>
      </c>
      <c r="F13" s="3" t="s">
        <v>237</v>
      </c>
      <c r="G13" s="3" t="s">
        <v>267</v>
      </c>
      <c r="H13" s="3" t="s">
        <v>1163</v>
      </c>
    </row>
    <row r="14" spans="1:8" ht="45" customHeight="1" x14ac:dyDescent="0.25">
      <c r="A14" s="3" t="s">
        <v>281</v>
      </c>
      <c r="B14" s="3" t="s">
        <v>1601</v>
      </c>
      <c r="C14" s="3" t="s">
        <v>1143</v>
      </c>
      <c r="D14" s="3" t="s">
        <v>286</v>
      </c>
      <c r="E14" s="3" t="s">
        <v>1144</v>
      </c>
      <c r="F14" s="3" t="s">
        <v>203</v>
      </c>
      <c r="G14" s="3" t="s">
        <v>288</v>
      </c>
      <c r="H14" s="3" t="s">
        <v>289</v>
      </c>
    </row>
    <row r="15" spans="1:8" ht="45" customHeight="1" x14ac:dyDescent="0.25">
      <c r="A15" s="3" t="s">
        <v>299</v>
      </c>
      <c r="B15" s="3" t="s">
        <v>1602</v>
      </c>
      <c r="C15" s="3" t="s">
        <v>302</v>
      </c>
      <c r="D15" s="3" t="s">
        <v>302</v>
      </c>
      <c r="E15" s="3" t="s">
        <v>302</v>
      </c>
      <c r="F15" s="3" t="s">
        <v>237</v>
      </c>
      <c r="G15" s="3" t="s">
        <v>303</v>
      </c>
      <c r="H15" s="3" t="s">
        <v>304</v>
      </c>
    </row>
    <row r="16" spans="1:8" ht="45" customHeight="1" x14ac:dyDescent="0.25">
      <c r="A16" s="3" t="s">
        <v>311</v>
      </c>
      <c r="B16" s="3" t="s">
        <v>1603</v>
      </c>
      <c r="C16" s="3" t="s">
        <v>313</v>
      </c>
      <c r="D16" s="3" t="s">
        <v>314</v>
      </c>
      <c r="E16" s="3" t="s">
        <v>201</v>
      </c>
      <c r="F16" s="3" t="s">
        <v>237</v>
      </c>
      <c r="G16" s="3" t="s">
        <v>316</v>
      </c>
      <c r="H16" s="3" t="s">
        <v>317</v>
      </c>
    </row>
    <row r="17" spans="1:8" ht="45" customHeight="1" x14ac:dyDescent="0.25">
      <c r="A17" s="3" t="s">
        <v>323</v>
      </c>
      <c r="B17" s="3" t="s">
        <v>1604</v>
      </c>
      <c r="C17" s="3" t="s">
        <v>302</v>
      </c>
      <c r="D17" s="3" t="s">
        <v>302</v>
      </c>
      <c r="E17" s="3" t="s">
        <v>302</v>
      </c>
      <c r="F17" s="3" t="s">
        <v>237</v>
      </c>
      <c r="G17" s="3" t="s">
        <v>302</v>
      </c>
      <c r="H17" s="3" t="s">
        <v>302</v>
      </c>
    </row>
    <row r="18" spans="1:8" ht="45" customHeight="1" x14ac:dyDescent="0.25">
      <c r="A18" s="3" t="s">
        <v>336</v>
      </c>
      <c r="B18" s="3" t="s">
        <v>1605</v>
      </c>
      <c r="C18" s="3" t="s">
        <v>313</v>
      </c>
      <c r="D18" s="3" t="s">
        <v>314</v>
      </c>
      <c r="E18" s="3" t="s">
        <v>201</v>
      </c>
      <c r="F18" s="3" t="s">
        <v>237</v>
      </c>
      <c r="G18" s="3" t="s">
        <v>316</v>
      </c>
      <c r="H18" s="3" t="s">
        <v>317</v>
      </c>
    </row>
    <row r="19" spans="1:8" ht="45" customHeight="1" x14ac:dyDescent="0.25">
      <c r="A19" s="3" t="s">
        <v>341</v>
      </c>
      <c r="B19" s="3" t="s">
        <v>1606</v>
      </c>
      <c r="C19" s="3" t="s">
        <v>302</v>
      </c>
      <c r="D19" s="3" t="s">
        <v>302</v>
      </c>
      <c r="E19" s="3" t="s">
        <v>302</v>
      </c>
      <c r="F19" s="3" t="s">
        <v>237</v>
      </c>
      <c r="G19" s="3" t="s">
        <v>425</v>
      </c>
      <c r="H19" s="3" t="s">
        <v>239</v>
      </c>
    </row>
    <row r="20" spans="1:8" ht="45" customHeight="1" x14ac:dyDescent="0.25">
      <c r="A20" s="3" t="s">
        <v>348</v>
      </c>
      <c r="B20" s="3" t="s">
        <v>1607</v>
      </c>
      <c r="C20" s="3" t="s">
        <v>1150</v>
      </c>
      <c r="D20" s="3" t="s">
        <v>351</v>
      </c>
      <c r="E20" s="3" t="s">
        <v>352</v>
      </c>
      <c r="F20" s="3" t="s">
        <v>237</v>
      </c>
      <c r="G20" s="3" t="s">
        <v>353</v>
      </c>
      <c r="H20" s="3" t="s">
        <v>354</v>
      </c>
    </row>
    <row r="21" spans="1:8" ht="45" customHeight="1" x14ac:dyDescent="0.25">
      <c r="A21" s="3" t="s">
        <v>361</v>
      </c>
      <c r="B21" s="3" t="s">
        <v>1608</v>
      </c>
      <c r="C21" s="3" t="s">
        <v>363</v>
      </c>
      <c r="D21" s="3" t="s">
        <v>228</v>
      </c>
      <c r="E21" s="3" t="s">
        <v>364</v>
      </c>
      <c r="F21" s="3" t="s">
        <v>237</v>
      </c>
      <c r="G21" s="3" t="s">
        <v>365</v>
      </c>
      <c r="H21" s="3" t="s">
        <v>366</v>
      </c>
    </row>
    <row r="22" spans="1:8" ht="45" customHeight="1" x14ac:dyDescent="0.25">
      <c r="A22" s="3" t="s">
        <v>372</v>
      </c>
      <c r="B22" s="3" t="s">
        <v>1609</v>
      </c>
      <c r="C22" s="3" t="s">
        <v>1153</v>
      </c>
      <c r="D22" s="3" t="s">
        <v>375</v>
      </c>
      <c r="E22" s="3" t="s">
        <v>376</v>
      </c>
      <c r="F22" s="3" t="s">
        <v>203</v>
      </c>
      <c r="G22" s="3" t="s">
        <v>1154</v>
      </c>
      <c r="H22" s="3" t="s">
        <v>1155</v>
      </c>
    </row>
    <row r="23" spans="1:8" ht="45" customHeight="1" x14ac:dyDescent="0.25">
      <c r="A23" s="3" t="s">
        <v>386</v>
      </c>
      <c r="B23" s="3" t="s">
        <v>1610</v>
      </c>
      <c r="C23" s="3" t="s">
        <v>302</v>
      </c>
      <c r="D23" s="3" t="s">
        <v>302</v>
      </c>
      <c r="E23" s="3" t="s">
        <v>302</v>
      </c>
      <c r="F23" s="3" t="s">
        <v>237</v>
      </c>
      <c r="G23" s="3" t="s">
        <v>1160</v>
      </c>
      <c r="H23" s="3" t="s">
        <v>1161</v>
      </c>
    </row>
    <row r="24" spans="1:8" ht="45" customHeight="1" x14ac:dyDescent="0.25">
      <c r="A24" s="3" t="s">
        <v>397</v>
      </c>
      <c r="B24" s="3" t="s">
        <v>1611</v>
      </c>
      <c r="C24" s="3" t="s">
        <v>302</v>
      </c>
      <c r="D24" s="3" t="s">
        <v>302</v>
      </c>
      <c r="E24" s="3" t="s">
        <v>302</v>
      </c>
      <c r="F24" s="3" t="s">
        <v>237</v>
      </c>
      <c r="G24" s="3" t="s">
        <v>1160</v>
      </c>
      <c r="H24" s="3" t="s">
        <v>1161</v>
      </c>
    </row>
    <row r="25" spans="1:8" ht="45" customHeight="1" x14ac:dyDescent="0.25">
      <c r="A25" s="3" t="s">
        <v>399</v>
      </c>
      <c r="B25" s="3" t="s">
        <v>1612</v>
      </c>
      <c r="C25" s="3" t="s">
        <v>302</v>
      </c>
      <c r="D25" s="3" t="s">
        <v>302</v>
      </c>
      <c r="E25" s="3" t="s">
        <v>302</v>
      </c>
      <c r="F25" s="3" t="s">
        <v>237</v>
      </c>
      <c r="G25" s="3" t="s">
        <v>267</v>
      </c>
      <c r="H25" s="3" t="s">
        <v>1163</v>
      </c>
    </row>
    <row r="26" spans="1:8" ht="45" customHeight="1" x14ac:dyDescent="0.25">
      <c r="A26" s="3" t="s">
        <v>401</v>
      </c>
      <c r="B26" s="3" t="s">
        <v>1613</v>
      </c>
      <c r="C26" s="3" t="s">
        <v>1143</v>
      </c>
      <c r="D26" s="3" t="s">
        <v>286</v>
      </c>
      <c r="E26" s="3" t="s">
        <v>1144</v>
      </c>
      <c r="F26" s="3" t="s">
        <v>203</v>
      </c>
      <c r="G26" s="3" t="s">
        <v>288</v>
      </c>
      <c r="H26" s="3" t="s">
        <v>289</v>
      </c>
    </row>
    <row r="27" spans="1:8" ht="45" customHeight="1" x14ac:dyDescent="0.25">
      <c r="A27" s="3" t="s">
        <v>404</v>
      </c>
      <c r="B27" s="3" t="s">
        <v>1614</v>
      </c>
      <c r="C27" s="3" t="s">
        <v>302</v>
      </c>
      <c r="D27" s="3" t="s">
        <v>302</v>
      </c>
      <c r="E27" s="3" t="s">
        <v>302</v>
      </c>
      <c r="F27" s="3" t="s">
        <v>237</v>
      </c>
      <c r="G27" s="3" t="s">
        <v>303</v>
      </c>
      <c r="H27" s="3" t="s">
        <v>304</v>
      </c>
    </row>
    <row r="28" spans="1:8" ht="45" customHeight="1" x14ac:dyDescent="0.25">
      <c r="A28" s="3" t="s">
        <v>406</v>
      </c>
      <c r="B28" s="3" t="s">
        <v>1615</v>
      </c>
      <c r="C28" s="3" t="s">
        <v>313</v>
      </c>
      <c r="D28" s="3" t="s">
        <v>314</v>
      </c>
      <c r="E28" s="3" t="s">
        <v>201</v>
      </c>
      <c r="F28" s="3" t="s">
        <v>237</v>
      </c>
      <c r="G28" s="3" t="s">
        <v>316</v>
      </c>
      <c r="H28" s="3" t="s">
        <v>317</v>
      </c>
    </row>
    <row r="29" spans="1:8" ht="45" customHeight="1" x14ac:dyDescent="0.25">
      <c r="A29" s="3" t="s">
        <v>408</v>
      </c>
      <c r="B29" s="3" t="s">
        <v>1616</v>
      </c>
      <c r="C29" s="3" t="s">
        <v>313</v>
      </c>
      <c r="D29" s="3" t="s">
        <v>314</v>
      </c>
      <c r="E29" s="3" t="s">
        <v>201</v>
      </c>
      <c r="F29" s="3" t="s">
        <v>237</v>
      </c>
      <c r="G29" s="3" t="s">
        <v>316</v>
      </c>
      <c r="H29" s="3" t="s">
        <v>317</v>
      </c>
    </row>
    <row r="30" spans="1:8" ht="45" customHeight="1" x14ac:dyDescent="0.25">
      <c r="A30" s="3" t="s">
        <v>410</v>
      </c>
      <c r="B30" s="3" t="s">
        <v>1617</v>
      </c>
      <c r="C30" s="3" t="s">
        <v>1150</v>
      </c>
      <c r="D30" s="3" t="s">
        <v>351</v>
      </c>
      <c r="E30" s="3" t="s">
        <v>352</v>
      </c>
      <c r="F30" s="3" t="s">
        <v>237</v>
      </c>
      <c r="G30" s="3" t="s">
        <v>353</v>
      </c>
      <c r="H30" s="3" t="s">
        <v>354</v>
      </c>
    </row>
    <row r="31" spans="1:8" ht="45" customHeight="1" x14ac:dyDescent="0.25">
      <c r="A31" s="3" t="s">
        <v>412</v>
      </c>
      <c r="B31" s="3" t="s">
        <v>1618</v>
      </c>
      <c r="C31" s="3" t="s">
        <v>363</v>
      </c>
      <c r="D31" s="3" t="s">
        <v>228</v>
      </c>
      <c r="E31" s="3" t="s">
        <v>364</v>
      </c>
      <c r="F31" s="3" t="s">
        <v>237</v>
      </c>
      <c r="G31" s="3" t="s">
        <v>365</v>
      </c>
      <c r="H31" s="3" t="s">
        <v>366</v>
      </c>
    </row>
    <row r="32" spans="1:8" ht="45" customHeight="1" x14ac:dyDescent="0.25">
      <c r="A32" s="3" t="s">
        <v>414</v>
      </c>
      <c r="B32" s="3" t="s">
        <v>1619</v>
      </c>
      <c r="C32" s="3" t="s">
        <v>302</v>
      </c>
      <c r="D32" s="3" t="s">
        <v>302</v>
      </c>
      <c r="E32" s="3" t="s">
        <v>302</v>
      </c>
      <c r="F32" s="3" t="s">
        <v>237</v>
      </c>
      <c r="G32" s="3" t="s">
        <v>302</v>
      </c>
      <c r="H32" s="3" t="s">
        <v>302</v>
      </c>
    </row>
    <row r="33" spans="1:8" ht="45" customHeight="1" x14ac:dyDescent="0.25">
      <c r="A33" s="3" t="s">
        <v>416</v>
      </c>
      <c r="B33" s="3" t="s">
        <v>1620</v>
      </c>
      <c r="C33" s="3" t="s">
        <v>302</v>
      </c>
      <c r="D33" s="3" t="s">
        <v>302</v>
      </c>
      <c r="E33" s="3" t="s">
        <v>302</v>
      </c>
      <c r="F33" s="3" t="s">
        <v>237</v>
      </c>
      <c r="G33" s="3" t="s">
        <v>425</v>
      </c>
      <c r="H33" s="3" t="s">
        <v>239</v>
      </c>
    </row>
    <row r="34" spans="1:8" ht="45" customHeight="1" x14ac:dyDescent="0.25">
      <c r="A34" s="3" t="s">
        <v>418</v>
      </c>
      <c r="B34" s="3" t="s">
        <v>1621</v>
      </c>
      <c r="C34" s="3" t="s">
        <v>1153</v>
      </c>
      <c r="D34" s="3" t="s">
        <v>375</v>
      </c>
      <c r="E34" s="3" t="s">
        <v>376</v>
      </c>
      <c r="F34" s="3" t="s">
        <v>203</v>
      </c>
      <c r="G34" s="3" t="s">
        <v>1154</v>
      </c>
      <c r="H34" s="3" t="s">
        <v>1155</v>
      </c>
    </row>
    <row r="35" spans="1:8" ht="45" customHeight="1" x14ac:dyDescent="0.25">
      <c r="A35" s="3" t="s">
        <v>419</v>
      </c>
      <c r="B35" s="3" t="s">
        <v>1622</v>
      </c>
      <c r="C35" s="3" t="s">
        <v>705</v>
      </c>
      <c r="D35" s="3" t="s">
        <v>706</v>
      </c>
      <c r="E35" s="3" t="s">
        <v>707</v>
      </c>
      <c r="F35" s="3" t="s">
        <v>203</v>
      </c>
      <c r="G35" s="3" t="s">
        <v>421</v>
      </c>
      <c r="H35" s="3" t="s">
        <v>422</v>
      </c>
    </row>
    <row r="36" spans="1:8" ht="45" customHeight="1" x14ac:dyDescent="0.25">
      <c r="A36" s="3" t="s">
        <v>424</v>
      </c>
      <c r="B36" s="3" t="s">
        <v>1623</v>
      </c>
      <c r="C36" s="3" t="s">
        <v>212</v>
      </c>
      <c r="D36" s="3" t="s">
        <v>212</v>
      </c>
      <c r="E36" s="3" t="s">
        <v>212</v>
      </c>
      <c r="F36" s="3" t="s">
        <v>237</v>
      </c>
      <c r="G36" s="3" t="s">
        <v>425</v>
      </c>
      <c r="H36" s="3" t="s">
        <v>239</v>
      </c>
    </row>
    <row r="37" spans="1:8" ht="45" customHeight="1" x14ac:dyDescent="0.25">
      <c r="A37" s="3" t="s">
        <v>427</v>
      </c>
      <c r="B37" s="3" t="s">
        <v>1624</v>
      </c>
      <c r="C37" s="3" t="s">
        <v>212</v>
      </c>
      <c r="D37" s="3" t="s">
        <v>212</v>
      </c>
      <c r="E37" s="3" t="s">
        <v>212</v>
      </c>
      <c r="F37" s="3" t="s">
        <v>237</v>
      </c>
      <c r="G37" s="3" t="s">
        <v>429</v>
      </c>
      <c r="H37" s="3" t="s">
        <v>430</v>
      </c>
    </row>
    <row r="38" spans="1:8" ht="45" customHeight="1" x14ac:dyDescent="0.25">
      <c r="A38" s="3" t="s">
        <v>432</v>
      </c>
      <c r="B38" s="3" t="s">
        <v>1625</v>
      </c>
      <c r="C38" s="3" t="s">
        <v>363</v>
      </c>
      <c r="D38" s="3" t="s">
        <v>228</v>
      </c>
      <c r="E38" s="3" t="s">
        <v>364</v>
      </c>
      <c r="F38" s="3" t="s">
        <v>237</v>
      </c>
      <c r="G38" s="3" t="s">
        <v>365</v>
      </c>
      <c r="H38" s="3" t="s">
        <v>366</v>
      </c>
    </row>
    <row r="39" spans="1:8" ht="45" customHeight="1" x14ac:dyDescent="0.25">
      <c r="A39" s="3" t="s">
        <v>433</v>
      </c>
      <c r="B39" s="3" t="s">
        <v>1626</v>
      </c>
      <c r="C39" s="3" t="s">
        <v>1180</v>
      </c>
      <c r="D39" s="3" t="s">
        <v>937</v>
      </c>
      <c r="E39" s="3" t="s">
        <v>1181</v>
      </c>
      <c r="F39" s="3" t="s">
        <v>237</v>
      </c>
      <c r="G39" s="3" t="s">
        <v>434</v>
      </c>
      <c r="H39" s="3" t="s">
        <v>435</v>
      </c>
    </row>
    <row r="40" spans="1:8" ht="45" customHeight="1" x14ac:dyDescent="0.25">
      <c r="A40" s="3" t="s">
        <v>436</v>
      </c>
      <c r="B40" s="3" t="s">
        <v>1627</v>
      </c>
      <c r="C40" s="3" t="s">
        <v>327</v>
      </c>
      <c r="D40" s="3" t="s">
        <v>375</v>
      </c>
      <c r="E40" s="3" t="s">
        <v>326</v>
      </c>
      <c r="F40" s="3" t="s">
        <v>203</v>
      </c>
      <c r="G40" s="3" t="s">
        <v>437</v>
      </c>
      <c r="H40" s="3" t="s">
        <v>330</v>
      </c>
    </row>
    <row r="41" spans="1:8" ht="45" customHeight="1" x14ac:dyDescent="0.25">
      <c r="A41" s="3" t="s">
        <v>439</v>
      </c>
      <c r="B41" s="3" t="s">
        <v>1628</v>
      </c>
      <c r="C41" s="3" t="s">
        <v>543</v>
      </c>
      <c r="D41" s="3" t="s">
        <v>544</v>
      </c>
      <c r="E41" s="3" t="s">
        <v>545</v>
      </c>
      <c r="F41" s="3" t="s">
        <v>237</v>
      </c>
      <c r="G41" s="3" t="s">
        <v>440</v>
      </c>
      <c r="H41" s="3" t="s">
        <v>441</v>
      </c>
    </row>
    <row r="42" spans="1:8" ht="45" customHeight="1" x14ac:dyDescent="0.25">
      <c r="A42" s="3" t="s">
        <v>442</v>
      </c>
      <c r="B42" s="3" t="s">
        <v>1629</v>
      </c>
      <c r="C42" s="3" t="s">
        <v>326</v>
      </c>
      <c r="D42" s="3" t="s">
        <v>327</v>
      </c>
      <c r="E42" s="3" t="s">
        <v>328</v>
      </c>
      <c r="F42" s="3" t="s">
        <v>203</v>
      </c>
      <c r="G42" s="3" t="s">
        <v>1413</v>
      </c>
      <c r="H42" s="3" t="s">
        <v>330</v>
      </c>
    </row>
    <row r="43" spans="1:8" ht="45" customHeight="1" x14ac:dyDescent="0.25">
      <c r="A43" s="3" t="s">
        <v>445</v>
      </c>
      <c r="B43" s="3" t="s">
        <v>1630</v>
      </c>
      <c r="C43" s="3" t="s">
        <v>212</v>
      </c>
      <c r="D43" s="3" t="s">
        <v>212</v>
      </c>
      <c r="E43" s="3" t="s">
        <v>212</v>
      </c>
      <c r="F43" s="3" t="s">
        <v>237</v>
      </c>
      <c r="G43" s="3" t="s">
        <v>1188</v>
      </c>
      <c r="H43" s="3" t="s">
        <v>446</v>
      </c>
    </row>
    <row r="44" spans="1:8" ht="45" customHeight="1" x14ac:dyDescent="0.25">
      <c r="A44" s="3" t="s">
        <v>448</v>
      </c>
      <c r="B44" s="3" t="s">
        <v>1631</v>
      </c>
      <c r="C44" s="3" t="s">
        <v>212</v>
      </c>
      <c r="D44" s="3" t="s">
        <v>212</v>
      </c>
      <c r="E44" s="3" t="s">
        <v>212</v>
      </c>
      <c r="F44" s="3" t="s">
        <v>237</v>
      </c>
      <c r="G44" s="3" t="s">
        <v>449</v>
      </c>
      <c r="H44" s="3" t="s">
        <v>450</v>
      </c>
    </row>
    <row r="45" spans="1:8" ht="45" customHeight="1" x14ac:dyDescent="0.25">
      <c r="A45" s="3" t="s">
        <v>452</v>
      </c>
      <c r="B45" s="3" t="s">
        <v>1632</v>
      </c>
      <c r="C45" s="3" t="s">
        <v>212</v>
      </c>
      <c r="D45" s="3" t="s">
        <v>212</v>
      </c>
      <c r="E45" s="3" t="s">
        <v>212</v>
      </c>
      <c r="F45" s="3" t="s">
        <v>237</v>
      </c>
      <c r="G45" s="3" t="s">
        <v>1191</v>
      </c>
      <c r="H45" s="3" t="s">
        <v>1192</v>
      </c>
    </row>
    <row r="46" spans="1:8" ht="45" customHeight="1" x14ac:dyDescent="0.25">
      <c r="A46" s="3" t="s">
        <v>456</v>
      </c>
      <c r="B46" s="3" t="s">
        <v>1633</v>
      </c>
      <c r="C46" s="3" t="s">
        <v>458</v>
      </c>
      <c r="D46" s="3" t="s">
        <v>1194</v>
      </c>
      <c r="E46" s="3" t="s">
        <v>459</v>
      </c>
      <c r="F46" s="3" t="s">
        <v>237</v>
      </c>
      <c r="G46" s="3" t="s">
        <v>460</v>
      </c>
      <c r="H46" s="3" t="s">
        <v>461</v>
      </c>
    </row>
    <row r="47" spans="1:8" ht="45" customHeight="1" x14ac:dyDescent="0.25">
      <c r="A47" s="3" t="s">
        <v>463</v>
      </c>
      <c r="B47" s="3" t="s">
        <v>1634</v>
      </c>
      <c r="C47" s="3" t="s">
        <v>466</v>
      </c>
      <c r="D47" s="3" t="s">
        <v>467</v>
      </c>
      <c r="E47" s="3" t="s">
        <v>468</v>
      </c>
      <c r="F47" s="3" t="s">
        <v>237</v>
      </c>
      <c r="G47" s="3" t="s">
        <v>465</v>
      </c>
      <c r="H47" s="3" t="s">
        <v>469</v>
      </c>
    </row>
    <row r="48" spans="1:8" ht="45" customHeight="1" x14ac:dyDescent="0.25">
      <c r="A48" s="3" t="s">
        <v>471</v>
      </c>
      <c r="B48" s="3" t="s">
        <v>1635</v>
      </c>
      <c r="C48" s="3" t="s">
        <v>212</v>
      </c>
      <c r="D48" s="3" t="s">
        <v>212</v>
      </c>
      <c r="E48" s="3" t="s">
        <v>212</v>
      </c>
      <c r="F48" s="3" t="s">
        <v>237</v>
      </c>
      <c r="G48" s="3" t="s">
        <v>472</v>
      </c>
      <c r="H48" s="3" t="s">
        <v>473</v>
      </c>
    </row>
    <row r="49" spans="1:8" ht="45" customHeight="1" x14ac:dyDescent="0.25">
      <c r="A49" s="3" t="s">
        <v>475</v>
      </c>
      <c r="B49" s="3" t="s">
        <v>1636</v>
      </c>
      <c r="C49" s="3" t="s">
        <v>212</v>
      </c>
      <c r="D49" s="3" t="s">
        <v>212</v>
      </c>
      <c r="E49" s="3" t="s">
        <v>212</v>
      </c>
      <c r="F49" s="3" t="s">
        <v>237</v>
      </c>
      <c r="G49" s="3" t="s">
        <v>476</v>
      </c>
      <c r="H49" s="3" t="s">
        <v>477</v>
      </c>
    </row>
    <row r="50" spans="1:8" ht="45" customHeight="1" x14ac:dyDescent="0.25">
      <c r="A50" s="3" t="s">
        <v>478</v>
      </c>
      <c r="B50" s="3" t="s">
        <v>1637</v>
      </c>
      <c r="C50" s="3" t="s">
        <v>212</v>
      </c>
      <c r="D50" s="3" t="s">
        <v>212</v>
      </c>
      <c r="E50" s="3" t="s">
        <v>212</v>
      </c>
      <c r="F50" s="3" t="s">
        <v>237</v>
      </c>
      <c r="G50" s="3" t="s">
        <v>1638</v>
      </c>
      <c r="H50" s="3" t="s">
        <v>1639</v>
      </c>
    </row>
    <row r="51" spans="1:8" ht="45" customHeight="1" x14ac:dyDescent="0.25">
      <c r="A51" s="3" t="s">
        <v>482</v>
      </c>
      <c r="B51" s="3" t="s">
        <v>1640</v>
      </c>
      <c r="C51" s="3" t="s">
        <v>484</v>
      </c>
      <c r="D51" s="3" t="s">
        <v>485</v>
      </c>
      <c r="E51" s="3" t="s">
        <v>486</v>
      </c>
      <c r="F51" s="3" t="s">
        <v>237</v>
      </c>
      <c r="G51" s="3" t="s">
        <v>483</v>
      </c>
      <c r="H51" s="3" t="s">
        <v>487</v>
      </c>
    </row>
    <row r="52" spans="1:8" ht="45" customHeight="1" x14ac:dyDescent="0.25">
      <c r="A52" s="3" t="s">
        <v>488</v>
      </c>
      <c r="B52" s="3" t="s">
        <v>1641</v>
      </c>
      <c r="C52" s="3" t="s">
        <v>667</v>
      </c>
      <c r="D52" s="3" t="s">
        <v>466</v>
      </c>
      <c r="E52" s="3" t="s">
        <v>668</v>
      </c>
      <c r="F52" s="3" t="s">
        <v>203</v>
      </c>
      <c r="G52" s="3" t="s">
        <v>489</v>
      </c>
      <c r="H52" s="3" t="s">
        <v>490</v>
      </c>
    </row>
    <row r="53" spans="1:8" ht="45" customHeight="1" x14ac:dyDescent="0.25">
      <c r="A53" s="3" t="s">
        <v>491</v>
      </c>
      <c r="B53" s="3" t="s">
        <v>1642</v>
      </c>
      <c r="C53" s="3" t="s">
        <v>492</v>
      </c>
      <c r="D53" s="3" t="s">
        <v>493</v>
      </c>
      <c r="E53" s="3" t="s">
        <v>201</v>
      </c>
      <c r="F53" s="3" t="s">
        <v>237</v>
      </c>
      <c r="G53" s="3" t="s">
        <v>494</v>
      </c>
      <c r="H53" s="3" t="s">
        <v>495</v>
      </c>
    </row>
    <row r="54" spans="1:8" ht="45" customHeight="1" x14ac:dyDescent="0.25">
      <c r="A54" s="3" t="s">
        <v>497</v>
      </c>
      <c r="B54" s="3" t="s">
        <v>1643</v>
      </c>
      <c r="C54" s="3" t="s">
        <v>328</v>
      </c>
      <c r="D54" s="3" t="s">
        <v>500</v>
      </c>
      <c r="E54" s="3" t="s">
        <v>501</v>
      </c>
      <c r="F54" s="3" t="s">
        <v>203</v>
      </c>
      <c r="G54" s="3" t="s">
        <v>499</v>
      </c>
      <c r="H54" s="3" t="s">
        <v>502</v>
      </c>
    </row>
    <row r="55" spans="1:8" ht="45" customHeight="1" x14ac:dyDescent="0.25">
      <c r="A55" s="3" t="s">
        <v>504</v>
      </c>
      <c r="B55" s="3" t="s">
        <v>1644</v>
      </c>
      <c r="C55" s="3" t="s">
        <v>212</v>
      </c>
      <c r="D55" s="3" t="s">
        <v>212</v>
      </c>
      <c r="E55" s="3" t="s">
        <v>212</v>
      </c>
      <c r="F55" s="3" t="s">
        <v>237</v>
      </c>
      <c r="G55" s="3" t="s">
        <v>507</v>
      </c>
      <c r="H55" s="3" t="s">
        <v>508</v>
      </c>
    </row>
    <row r="56" spans="1:8" ht="45" customHeight="1" x14ac:dyDescent="0.25">
      <c r="A56" s="3" t="s">
        <v>511</v>
      </c>
      <c r="B56" s="3" t="s">
        <v>1645</v>
      </c>
      <c r="C56" s="3" t="s">
        <v>513</v>
      </c>
      <c r="D56" s="3" t="s">
        <v>514</v>
      </c>
      <c r="E56" s="3" t="s">
        <v>328</v>
      </c>
      <c r="F56" s="3" t="s">
        <v>203</v>
      </c>
      <c r="G56" s="3" t="s">
        <v>515</v>
      </c>
      <c r="H56" s="3" t="s">
        <v>516</v>
      </c>
    </row>
    <row r="57" spans="1:8" ht="45" customHeight="1" x14ac:dyDescent="0.25">
      <c r="A57" s="3" t="s">
        <v>518</v>
      </c>
      <c r="B57" s="3" t="s">
        <v>1646</v>
      </c>
      <c r="C57" s="3" t="s">
        <v>513</v>
      </c>
      <c r="D57" s="3" t="s">
        <v>514</v>
      </c>
      <c r="E57" s="3" t="s">
        <v>328</v>
      </c>
      <c r="F57" s="3" t="s">
        <v>203</v>
      </c>
      <c r="G57" s="3" t="s">
        <v>515</v>
      </c>
      <c r="H57" s="3" t="s">
        <v>516</v>
      </c>
    </row>
    <row r="58" spans="1:8" ht="45" customHeight="1" x14ac:dyDescent="0.25">
      <c r="A58" s="3" t="s">
        <v>521</v>
      </c>
      <c r="B58" s="3" t="s">
        <v>1647</v>
      </c>
      <c r="C58" s="3" t="s">
        <v>522</v>
      </c>
      <c r="D58" s="3" t="s">
        <v>523</v>
      </c>
      <c r="E58" s="3" t="s">
        <v>524</v>
      </c>
      <c r="F58" s="3" t="s">
        <v>237</v>
      </c>
      <c r="G58" s="3" t="s">
        <v>525</v>
      </c>
      <c r="H58" s="3" t="s">
        <v>526</v>
      </c>
    </row>
    <row r="59" spans="1:8" ht="45" customHeight="1" x14ac:dyDescent="0.25">
      <c r="A59" s="3" t="s">
        <v>528</v>
      </c>
      <c r="B59" s="3" t="s">
        <v>1648</v>
      </c>
      <c r="C59" s="3" t="s">
        <v>212</v>
      </c>
      <c r="D59" s="3" t="s">
        <v>212</v>
      </c>
      <c r="E59" s="3" t="s">
        <v>212</v>
      </c>
      <c r="F59" s="3" t="s">
        <v>237</v>
      </c>
      <c r="G59" s="3" t="s">
        <v>530</v>
      </c>
      <c r="H59" s="3" t="s">
        <v>531</v>
      </c>
    </row>
    <row r="60" spans="1:8" ht="45" customHeight="1" x14ac:dyDescent="0.25">
      <c r="A60" s="3" t="s">
        <v>534</v>
      </c>
      <c r="B60" s="3" t="s">
        <v>1649</v>
      </c>
      <c r="C60" s="3" t="s">
        <v>535</v>
      </c>
      <c r="D60" s="3" t="s">
        <v>201</v>
      </c>
      <c r="E60" s="3" t="s">
        <v>201</v>
      </c>
      <c r="F60" s="3" t="s">
        <v>203</v>
      </c>
      <c r="G60" s="3" t="s">
        <v>536</v>
      </c>
      <c r="H60" s="3" t="s">
        <v>537</v>
      </c>
    </row>
    <row r="61" spans="1:8" ht="45" customHeight="1" x14ac:dyDescent="0.25">
      <c r="A61" s="3" t="s">
        <v>539</v>
      </c>
      <c r="B61" s="3" t="s">
        <v>1650</v>
      </c>
      <c r="C61" s="3" t="s">
        <v>212</v>
      </c>
      <c r="D61" s="3" t="s">
        <v>212</v>
      </c>
      <c r="E61" s="3" t="s">
        <v>212</v>
      </c>
      <c r="F61" s="3" t="s">
        <v>237</v>
      </c>
      <c r="G61" s="3" t="s">
        <v>425</v>
      </c>
      <c r="H61" s="3" t="s">
        <v>239</v>
      </c>
    </row>
    <row r="62" spans="1:8" ht="45" customHeight="1" x14ac:dyDescent="0.25">
      <c r="A62" s="3" t="s">
        <v>542</v>
      </c>
      <c r="B62" s="3" t="s">
        <v>1651</v>
      </c>
      <c r="C62" s="3" t="s">
        <v>543</v>
      </c>
      <c r="D62" s="3" t="s">
        <v>544</v>
      </c>
      <c r="E62" s="3" t="s">
        <v>545</v>
      </c>
      <c r="F62" s="3" t="s">
        <v>237</v>
      </c>
      <c r="G62" s="3" t="s">
        <v>440</v>
      </c>
      <c r="H62" s="3" t="s">
        <v>441</v>
      </c>
    </row>
    <row r="63" spans="1:8" ht="45" customHeight="1" x14ac:dyDescent="0.25">
      <c r="A63" s="3" t="s">
        <v>547</v>
      </c>
      <c r="B63" s="3" t="s">
        <v>1652</v>
      </c>
      <c r="C63" s="3" t="s">
        <v>212</v>
      </c>
      <c r="D63" s="3" t="s">
        <v>212</v>
      </c>
      <c r="E63" s="3" t="s">
        <v>212</v>
      </c>
      <c r="F63" s="3" t="s">
        <v>237</v>
      </c>
      <c r="G63" s="3" t="s">
        <v>549</v>
      </c>
      <c r="H63" s="3" t="s">
        <v>550</v>
      </c>
    </row>
    <row r="64" spans="1:8" ht="45" customHeight="1" x14ac:dyDescent="0.25">
      <c r="A64" s="3" t="s">
        <v>552</v>
      </c>
      <c r="B64" s="3" t="s">
        <v>1653</v>
      </c>
      <c r="C64" s="3" t="s">
        <v>212</v>
      </c>
      <c r="D64" s="3" t="s">
        <v>212</v>
      </c>
      <c r="E64" s="3" t="s">
        <v>212</v>
      </c>
      <c r="F64" s="3" t="s">
        <v>237</v>
      </c>
      <c r="G64" s="3" t="s">
        <v>554</v>
      </c>
      <c r="H64" s="3" t="s">
        <v>555</v>
      </c>
    </row>
    <row r="65" spans="1:8" ht="45" customHeight="1" x14ac:dyDescent="0.25">
      <c r="A65" s="3" t="s">
        <v>557</v>
      </c>
      <c r="B65" s="3" t="s">
        <v>1654</v>
      </c>
      <c r="C65" s="3" t="s">
        <v>558</v>
      </c>
      <c r="D65" s="3" t="s">
        <v>544</v>
      </c>
      <c r="E65" s="3" t="s">
        <v>559</v>
      </c>
      <c r="F65" s="3" t="s">
        <v>237</v>
      </c>
      <c r="G65" s="3" t="s">
        <v>560</v>
      </c>
      <c r="H65" s="3" t="s">
        <v>561</v>
      </c>
    </row>
    <row r="66" spans="1:8" ht="45" customHeight="1" x14ac:dyDescent="0.25">
      <c r="A66" s="3" t="s">
        <v>563</v>
      </c>
      <c r="B66" s="3" t="s">
        <v>1655</v>
      </c>
      <c r="C66" s="3" t="s">
        <v>212</v>
      </c>
      <c r="D66" s="3" t="s">
        <v>212</v>
      </c>
      <c r="E66" s="3" t="s">
        <v>212</v>
      </c>
      <c r="F66" s="3" t="s">
        <v>237</v>
      </c>
      <c r="G66" s="3" t="s">
        <v>507</v>
      </c>
      <c r="H66" s="3" t="s">
        <v>508</v>
      </c>
    </row>
    <row r="67" spans="1:8" ht="45" customHeight="1" x14ac:dyDescent="0.25">
      <c r="A67" s="3" t="s">
        <v>565</v>
      </c>
      <c r="B67" s="3" t="s">
        <v>1656</v>
      </c>
      <c r="C67" s="3" t="s">
        <v>212</v>
      </c>
      <c r="D67" s="3" t="s">
        <v>212</v>
      </c>
      <c r="E67" s="3" t="s">
        <v>212</v>
      </c>
      <c r="F67" s="3" t="s">
        <v>237</v>
      </c>
      <c r="G67" s="3" t="s">
        <v>566</v>
      </c>
      <c r="H67" s="3" t="s">
        <v>567</v>
      </c>
    </row>
    <row r="68" spans="1:8" ht="45" customHeight="1" x14ac:dyDescent="0.25">
      <c r="A68" s="3" t="s">
        <v>569</v>
      </c>
      <c r="B68" s="3" t="s">
        <v>1657</v>
      </c>
      <c r="C68" s="3" t="s">
        <v>212</v>
      </c>
      <c r="D68" s="3" t="s">
        <v>212</v>
      </c>
      <c r="E68" s="3" t="s">
        <v>212</v>
      </c>
      <c r="F68" s="3" t="s">
        <v>237</v>
      </c>
      <c r="G68" s="3" t="s">
        <v>570</v>
      </c>
      <c r="H68" s="3" t="s">
        <v>571</v>
      </c>
    </row>
    <row r="69" spans="1:8" ht="45" customHeight="1" x14ac:dyDescent="0.25">
      <c r="A69" s="3" t="s">
        <v>573</v>
      </c>
      <c r="B69" s="3" t="s">
        <v>1658</v>
      </c>
      <c r="C69" s="3" t="s">
        <v>212</v>
      </c>
      <c r="D69" s="3" t="s">
        <v>212</v>
      </c>
      <c r="E69" s="3" t="s">
        <v>212</v>
      </c>
      <c r="F69" s="3" t="s">
        <v>237</v>
      </c>
      <c r="G69" s="3" t="s">
        <v>574</v>
      </c>
      <c r="H69" s="3" t="s">
        <v>575</v>
      </c>
    </row>
    <row r="70" spans="1:8" ht="45" customHeight="1" x14ac:dyDescent="0.25">
      <c r="A70" s="3" t="s">
        <v>577</v>
      </c>
      <c r="B70" s="3" t="s">
        <v>1659</v>
      </c>
      <c r="C70" s="3" t="s">
        <v>212</v>
      </c>
      <c r="D70" s="3" t="s">
        <v>212</v>
      </c>
      <c r="E70" s="3" t="s">
        <v>212</v>
      </c>
      <c r="F70" s="3" t="s">
        <v>237</v>
      </c>
      <c r="G70" s="3" t="s">
        <v>574</v>
      </c>
      <c r="H70" s="3" t="s">
        <v>575</v>
      </c>
    </row>
    <row r="71" spans="1:8" ht="45" customHeight="1" x14ac:dyDescent="0.25">
      <c r="A71" s="3" t="s">
        <v>579</v>
      </c>
      <c r="B71" s="3" t="s">
        <v>1660</v>
      </c>
      <c r="C71" s="3" t="s">
        <v>212</v>
      </c>
      <c r="D71" s="3" t="s">
        <v>212</v>
      </c>
      <c r="E71" s="3" t="s">
        <v>212</v>
      </c>
      <c r="F71" s="3" t="s">
        <v>237</v>
      </c>
      <c r="G71" s="3" t="s">
        <v>580</v>
      </c>
      <c r="H71" s="3" t="s">
        <v>581</v>
      </c>
    </row>
    <row r="72" spans="1:8" ht="45" customHeight="1" x14ac:dyDescent="0.25">
      <c r="A72" s="3" t="s">
        <v>583</v>
      </c>
      <c r="B72" s="3" t="s">
        <v>1661</v>
      </c>
      <c r="C72" s="3" t="s">
        <v>212</v>
      </c>
      <c r="D72" s="3" t="s">
        <v>212</v>
      </c>
      <c r="E72" s="3" t="s">
        <v>212</v>
      </c>
      <c r="F72" s="3" t="s">
        <v>237</v>
      </c>
      <c r="G72" s="3" t="s">
        <v>584</v>
      </c>
      <c r="H72" s="3" t="s">
        <v>585</v>
      </c>
    </row>
    <row r="73" spans="1:8" ht="45" customHeight="1" x14ac:dyDescent="0.25">
      <c r="A73" s="3" t="s">
        <v>587</v>
      </c>
      <c r="B73" s="3" t="s">
        <v>1662</v>
      </c>
      <c r="C73" s="3" t="s">
        <v>212</v>
      </c>
      <c r="D73" s="3" t="s">
        <v>212</v>
      </c>
      <c r="E73" s="3" t="s">
        <v>212</v>
      </c>
      <c r="F73" s="3" t="s">
        <v>237</v>
      </c>
      <c r="G73" s="3" t="s">
        <v>588</v>
      </c>
      <c r="H73" s="3" t="s">
        <v>589</v>
      </c>
    </row>
    <row r="74" spans="1:8" ht="45" customHeight="1" x14ac:dyDescent="0.25">
      <c r="A74" s="3" t="s">
        <v>591</v>
      </c>
      <c r="B74" s="3" t="s">
        <v>1663</v>
      </c>
      <c r="C74" s="3" t="s">
        <v>212</v>
      </c>
      <c r="D74" s="3" t="s">
        <v>212</v>
      </c>
      <c r="E74" s="3" t="s">
        <v>212</v>
      </c>
      <c r="F74" s="3" t="s">
        <v>237</v>
      </c>
      <c r="G74" s="3" t="s">
        <v>592</v>
      </c>
      <c r="H74" s="3" t="s">
        <v>593</v>
      </c>
    </row>
    <row r="75" spans="1:8" ht="45" customHeight="1" x14ac:dyDescent="0.25">
      <c r="A75" s="3" t="s">
        <v>595</v>
      </c>
      <c r="B75" s="3" t="s">
        <v>1664</v>
      </c>
      <c r="C75" s="3" t="s">
        <v>212</v>
      </c>
      <c r="D75" s="3" t="s">
        <v>212</v>
      </c>
      <c r="E75" s="3" t="s">
        <v>212</v>
      </c>
      <c r="F75" s="3" t="s">
        <v>237</v>
      </c>
      <c r="G75" s="3" t="s">
        <v>570</v>
      </c>
      <c r="H75" s="3" t="s">
        <v>571</v>
      </c>
    </row>
    <row r="76" spans="1:8" ht="45" customHeight="1" x14ac:dyDescent="0.25">
      <c r="A76" s="3" t="s">
        <v>597</v>
      </c>
      <c r="B76" s="3" t="s">
        <v>1665</v>
      </c>
      <c r="C76" s="3" t="s">
        <v>212</v>
      </c>
      <c r="D76" s="3" t="s">
        <v>212</v>
      </c>
      <c r="E76" s="3" t="s">
        <v>212</v>
      </c>
      <c r="F76" s="3" t="s">
        <v>237</v>
      </c>
      <c r="G76" s="3" t="s">
        <v>570</v>
      </c>
      <c r="H76" s="3" t="s">
        <v>571</v>
      </c>
    </row>
    <row r="77" spans="1:8" ht="45" customHeight="1" x14ac:dyDescent="0.25">
      <c r="A77" s="3" t="s">
        <v>598</v>
      </c>
      <c r="B77" s="3" t="s">
        <v>1666</v>
      </c>
      <c r="C77" s="3" t="s">
        <v>212</v>
      </c>
      <c r="D77" s="3" t="s">
        <v>212</v>
      </c>
      <c r="E77" s="3" t="s">
        <v>212</v>
      </c>
      <c r="F77" s="3" t="s">
        <v>237</v>
      </c>
      <c r="G77" s="3" t="s">
        <v>507</v>
      </c>
      <c r="H77" s="3" t="s">
        <v>508</v>
      </c>
    </row>
    <row r="78" spans="1:8" ht="45" customHeight="1" x14ac:dyDescent="0.25">
      <c r="A78" s="3" t="s">
        <v>600</v>
      </c>
      <c r="B78" s="3" t="s">
        <v>1667</v>
      </c>
      <c r="C78" s="3" t="s">
        <v>212</v>
      </c>
      <c r="D78" s="3" t="s">
        <v>212</v>
      </c>
      <c r="E78" s="3" t="s">
        <v>212</v>
      </c>
      <c r="F78" s="3" t="s">
        <v>237</v>
      </c>
      <c r="G78" s="3" t="s">
        <v>601</v>
      </c>
      <c r="H78" s="3" t="s">
        <v>602</v>
      </c>
    </row>
    <row r="79" spans="1:8" ht="45" customHeight="1" x14ac:dyDescent="0.25">
      <c r="A79" s="3" t="s">
        <v>604</v>
      </c>
      <c r="B79" s="3" t="s">
        <v>1668</v>
      </c>
      <c r="C79" s="3" t="s">
        <v>605</v>
      </c>
      <c r="D79" s="3" t="s">
        <v>328</v>
      </c>
      <c r="E79" s="3" t="s">
        <v>606</v>
      </c>
      <c r="F79" s="3" t="s">
        <v>237</v>
      </c>
      <c r="G79" s="3" t="s">
        <v>607</v>
      </c>
      <c r="H79" s="3" t="s">
        <v>608</v>
      </c>
    </row>
    <row r="80" spans="1:8" ht="45" customHeight="1" x14ac:dyDescent="0.25">
      <c r="A80" s="3" t="s">
        <v>610</v>
      </c>
      <c r="B80" s="3" t="s">
        <v>1669</v>
      </c>
      <c r="C80" s="3" t="s">
        <v>605</v>
      </c>
      <c r="D80" s="3" t="s">
        <v>328</v>
      </c>
      <c r="E80" s="3" t="s">
        <v>606</v>
      </c>
      <c r="F80" s="3" t="s">
        <v>237</v>
      </c>
      <c r="G80" s="3" t="s">
        <v>607</v>
      </c>
      <c r="H80" s="3" t="s">
        <v>608</v>
      </c>
    </row>
    <row r="81" spans="1:8" ht="45" customHeight="1" x14ac:dyDescent="0.25">
      <c r="A81" s="3" t="s">
        <v>612</v>
      </c>
      <c r="B81" s="3" t="s">
        <v>1670</v>
      </c>
      <c r="C81" s="3" t="s">
        <v>613</v>
      </c>
      <c r="D81" s="3" t="s">
        <v>614</v>
      </c>
      <c r="E81" s="3" t="s">
        <v>615</v>
      </c>
      <c r="F81" s="3" t="s">
        <v>203</v>
      </c>
      <c r="G81" s="3" t="s">
        <v>616</v>
      </c>
      <c r="H81" s="3" t="s">
        <v>617</v>
      </c>
    </row>
    <row r="82" spans="1:8" ht="45" customHeight="1" x14ac:dyDescent="0.25">
      <c r="A82" s="3" t="s">
        <v>619</v>
      </c>
      <c r="B82" s="3" t="s">
        <v>1671</v>
      </c>
      <c r="C82" s="3" t="s">
        <v>543</v>
      </c>
      <c r="D82" s="3" t="s">
        <v>544</v>
      </c>
      <c r="E82" s="3" t="s">
        <v>545</v>
      </c>
      <c r="F82" s="3" t="s">
        <v>237</v>
      </c>
      <c r="G82" s="3" t="s">
        <v>440</v>
      </c>
      <c r="H82" s="3" t="s">
        <v>441</v>
      </c>
    </row>
    <row r="83" spans="1:8" ht="45" customHeight="1" x14ac:dyDescent="0.25">
      <c r="A83" s="3" t="s">
        <v>621</v>
      </c>
      <c r="B83" s="3" t="s">
        <v>1672</v>
      </c>
      <c r="C83" s="3" t="s">
        <v>212</v>
      </c>
      <c r="D83" s="3" t="s">
        <v>212</v>
      </c>
      <c r="E83" s="3" t="s">
        <v>212</v>
      </c>
      <c r="F83" s="3" t="s">
        <v>237</v>
      </c>
      <c r="G83" s="3" t="s">
        <v>584</v>
      </c>
      <c r="H83" s="3" t="s">
        <v>585</v>
      </c>
    </row>
    <row r="84" spans="1:8" ht="45" customHeight="1" x14ac:dyDescent="0.25">
      <c r="A84" s="3" t="s">
        <v>623</v>
      </c>
      <c r="B84" s="3" t="s">
        <v>1673</v>
      </c>
      <c r="C84" s="3" t="s">
        <v>212</v>
      </c>
      <c r="D84" s="3" t="s">
        <v>212</v>
      </c>
      <c r="E84" s="3" t="s">
        <v>212</v>
      </c>
      <c r="F84" s="3" t="s">
        <v>237</v>
      </c>
      <c r="G84" s="3" t="s">
        <v>584</v>
      </c>
      <c r="H84" s="3" t="s">
        <v>585</v>
      </c>
    </row>
    <row r="85" spans="1:8" ht="45" customHeight="1" x14ac:dyDescent="0.25">
      <c r="A85" s="3" t="s">
        <v>625</v>
      </c>
      <c r="B85" s="3" t="s">
        <v>1674</v>
      </c>
      <c r="C85" s="3" t="s">
        <v>212</v>
      </c>
      <c r="D85" s="3" t="s">
        <v>212</v>
      </c>
      <c r="E85" s="3" t="s">
        <v>212</v>
      </c>
      <c r="F85" s="3" t="s">
        <v>237</v>
      </c>
      <c r="G85" s="3" t="s">
        <v>584</v>
      </c>
      <c r="H85" s="3" t="s">
        <v>585</v>
      </c>
    </row>
    <row r="86" spans="1:8" ht="45" customHeight="1" x14ac:dyDescent="0.25">
      <c r="A86" s="3" t="s">
        <v>627</v>
      </c>
      <c r="B86" s="3" t="s">
        <v>1675</v>
      </c>
      <c r="C86" s="3" t="s">
        <v>628</v>
      </c>
      <c r="D86" s="3" t="s">
        <v>559</v>
      </c>
      <c r="E86" s="3" t="s">
        <v>629</v>
      </c>
      <c r="F86" s="3" t="s">
        <v>237</v>
      </c>
      <c r="G86" s="3" t="s">
        <v>630</v>
      </c>
      <c r="H86" s="3" t="s">
        <v>631</v>
      </c>
    </row>
    <row r="87" spans="1:8" ht="45" customHeight="1" x14ac:dyDescent="0.25">
      <c r="A87" s="3" t="s">
        <v>633</v>
      </c>
      <c r="B87" s="3" t="s">
        <v>1676</v>
      </c>
      <c r="C87" s="3" t="s">
        <v>513</v>
      </c>
      <c r="D87" s="3" t="s">
        <v>514</v>
      </c>
      <c r="E87" s="3" t="s">
        <v>328</v>
      </c>
      <c r="F87" s="3" t="s">
        <v>203</v>
      </c>
      <c r="G87" s="3" t="s">
        <v>515</v>
      </c>
      <c r="H87" s="3" t="s">
        <v>516</v>
      </c>
    </row>
    <row r="88" spans="1:8" ht="45" customHeight="1" x14ac:dyDescent="0.25">
      <c r="A88" s="3" t="s">
        <v>635</v>
      </c>
      <c r="B88" s="3" t="s">
        <v>1677</v>
      </c>
      <c r="C88" s="3" t="s">
        <v>637</v>
      </c>
      <c r="D88" s="3" t="s">
        <v>638</v>
      </c>
      <c r="E88" s="3" t="s">
        <v>484</v>
      </c>
      <c r="F88" s="3" t="s">
        <v>237</v>
      </c>
      <c r="G88" s="3" t="s">
        <v>639</v>
      </c>
      <c r="H88" s="3" t="s">
        <v>640</v>
      </c>
    </row>
    <row r="89" spans="1:8" ht="45" customHeight="1" x14ac:dyDescent="0.25">
      <c r="A89" s="3" t="s">
        <v>642</v>
      </c>
      <c r="B89" s="3" t="s">
        <v>1678</v>
      </c>
      <c r="C89" s="3" t="s">
        <v>513</v>
      </c>
      <c r="D89" s="3" t="s">
        <v>514</v>
      </c>
      <c r="E89" s="3" t="s">
        <v>328</v>
      </c>
      <c r="F89" s="3" t="s">
        <v>203</v>
      </c>
      <c r="G89" s="3" t="s">
        <v>515</v>
      </c>
      <c r="H89" s="3" t="s">
        <v>516</v>
      </c>
    </row>
    <row r="90" spans="1:8" ht="45" customHeight="1" x14ac:dyDescent="0.25">
      <c r="A90" s="3" t="s">
        <v>644</v>
      </c>
      <c r="B90" s="3" t="s">
        <v>1679</v>
      </c>
      <c r="C90" s="3" t="s">
        <v>513</v>
      </c>
      <c r="D90" s="3" t="s">
        <v>514</v>
      </c>
      <c r="E90" s="3" t="s">
        <v>328</v>
      </c>
      <c r="F90" s="3" t="s">
        <v>203</v>
      </c>
      <c r="G90" s="3" t="s">
        <v>515</v>
      </c>
      <c r="H90" s="3" t="s">
        <v>516</v>
      </c>
    </row>
    <row r="91" spans="1:8" ht="45" customHeight="1" x14ac:dyDescent="0.25">
      <c r="A91" s="3" t="s">
        <v>646</v>
      </c>
      <c r="B91" s="3" t="s">
        <v>1680</v>
      </c>
      <c r="C91" s="3" t="s">
        <v>212</v>
      </c>
      <c r="D91" s="3" t="s">
        <v>212</v>
      </c>
      <c r="E91" s="3" t="s">
        <v>212</v>
      </c>
      <c r="F91" s="3" t="s">
        <v>237</v>
      </c>
      <c r="G91" s="3" t="s">
        <v>554</v>
      </c>
      <c r="H91" s="3" t="s">
        <v>555</v>
      </c>
    </row>
    <row r="92" spans="1:8" ht="45" customHeight="1" x14ac:dyDescent="0.25">
      <c r="A92" s="3" t="s">
        <v>648</v>
      </c>
      <c r="B92" s="3" t="s">
        <v>1681</v>
      </c>
      <c r="C92" s="3" t="s">
        <v>649</v>
      </c>
      <c r="D92" s="3" t="s">
        <v>650</v>
      </c>
      <c r="E92" s="3" t="s">
        <v>651</v>
      </c>
      <c r="F92" s="3" t="s">
        <v>203</v>
      </c>
      <c r="G92" s="3" t="s">
        <v>652</v>
      </c>
      <c r="H92" s="3" t="s">
        <v>653</v>
      </c>
    </row>
    <row r="93" spans="1:8" ht="45" customHeight="1" x14ac:dyDescent="0.25">
      <c r="A93" s="3" t="s">
        <v>655</v>
      </c>
      <c r="B93" s="3" t="s">
        <v>1682</v>
      </c>
      <c r="C93" s="3" t="s">
        <v>212</v>
      </c>
      <c r="D93" s="3" t="s">
        <v>212</v>
      </c>
      <c r="E93" s="3" t="s">
        <v>212</v>
      </c>
      <c r="F93" s="3" t="s">
        <v>237</v>
      </c>
      <c r="G93" s="3" t="s">
        <v>584</v>
      </c>
      <c r="H93" s="3" t="s">
        <v>585</v>
      </c>
    </row>
    <row r="94" spans="1:8" ht="45" customHeight="1" x14ac:dyDescent="0.25">
      <c r="A94" s="3" t="s">
        <v>658</v>
      </c>
      <c r="B94" s="3" t="s">
        <v>1683</v>
      </c>
      <c r="C94" s="3" t="s">
        <v>212</v>
      </c>
      <c r="D94" s="3" t="s">
        <v>212</v>
      </c>
      <c r="E94" s="3" t="s">
        <v>212</v>
      </c>
      <c r="F94" s="3" t="s">
        <v>237</v>
      </c>
      <c r="G94" s="3" t="s">
        <v>660</v>
      </c>
      <c r="H94" s="3" t="s">
        <v>661</v>
      </c>
    </row>
    <row r="95" spans="1:8" ht="45" customHeight="1" x14ac:dyDescent="0.25">
      <c r="A95" s="3" t="s">
        <v>663</v>
      </c>
      <c r="B95" s="3" t="s">
        <v>1684</v>
      </c>
      <c r="C95" s="3" t="s">
        <v>212</v>
      </c>
      <c r="D95" s="3" t="s">
        <v>212</v>
      </c>
      <c r="E95" s="3" t="s">
        <v>212</v>
      </c>
      <c r="F95" s="3" t="s">
        <v>237</v>
      </c>
      <c r="G95" s="3" t="s">
        <v>660</v>
      </c>
      <c r="H95" s="3" t="s">
        <v>661</v>
      </c>
    </row>
    <row r="96" spans="1:8" ht="45" customHeight="1" x14ac:dyDescent="0.25">
      <c r="A96" s="3" t="s">
        <v>665</v>
      </c>
      <c r="B96" s="3" t="s">
        <v>1685</v>
      </c>
      <c r="C96" s="3" t="s">
        <v>667</v>
      </c>
      <c r="D96" s="3" t="s">
        <v>466</v>
      </c>
      <c r="E96" s="3" t="s">
        <v>668</v>
      </c>
      <c r="F96" s="3" t="s">
        <v>203</v>
      </c>
      <c r="G96" s="3" t="s">
        <v>489</v>
      </c>
      <c r="H96" s="3" t="s">
        <v>490</v>
      </c>
    </row>
    <row r="97" spans="1:8" ht="45" customHeight="1" x14ac:dyDescent="0.25">
      <c r="A97" s="3" t="s">
        <v>671</v>
      </c>
      <c r="B97" s="3" t="s">
        <v>1686</v>
      </c>
      <c r="C97" s="3" t="s">
        <v>212</v>
      </c>
      <c r="D97" s="3" t="s">
        <v>212</v>
      </c>
      <c r="E97" s="3" t="s">
        <v>212</v>
      </c>
      <c r="F97" s="3" t="s">
        <v>237</v>
      </c>
      <c r="G97" s="3" t="s">
        <v>673</v>
      </c>
      <c r="H97" s="3" t="s">
        <v>674</v>
      </c>
    </row>
    <row r="98" spans="1:8" ht="45" customHeight="1" x14ac:dyDescent="0.25">
      <c r="A98" s="3" t="s">
        <v>676</v>
      </c>
      <c r="B98" s="3" t="s">
        <v>1687</v>
      </c>
      <c r="C98" s="3" t="s">
        <v>678</v>
      </c>
      <c r="D98" s="3" t="s">
        <v>679</v>
      </c>
      <c r="E98" s="3" t="s">
        <v>201</v>
      </c>
      <c r="F98" s="3" t="s">
        <v>237</v>
      </c>
      <c r="G98" s="3" t="s">
        <v>680</v>
      </c>
      <c r="H98" s="3" t="s">
        <v>681</v>
      </c>
    </row>
    <row r="99" spans="1:8" ht="45" customHeight="1" x14ac:dyDescent="0.25">
      <c r="A99" s="3" t="s">
        <v>683</v>
      </c>
      <c r="B99" s="3" t="s">
        <v>1688</v>
      </c>
      <c r="C99" s="3" t="s">
        <v>678</v>
      </c>
      <c r="D99" s="3" t="s">
        <v>679</v>
      </c>
      <c r="E99" s="3" t="s">
        <v>201</v>
      </c>
      <c r="F99" s="3" t="s">
        <v>237</v>
      </c>
      <c r="G99" s="3" t="s">
        <v>680</v>
      </c>
      <c r="H99" s="3" t="s">
        <v>681</v>
      </c>
    </row>
    <row r="100" spans="1:8" ht="45" customHeight="1" x14ac:dyDescent="0.25">
      <c r="A100" s="3" t="s">
        <v>685</v>
      </c>
      <c r="B100" s="3" t="s">
        <v>1689</v>
      </c>
      <c r="C100" s="3" t="s">
        <v>686</v>
      </c>
      <c r="D100" s="3" t="s">
        <v>687</v>
      </c>
      <c r="E100" s="3" t="s">
        <v>352</v>
      </c>
      <c r="F100" s="3" t="s">
        <v>203</v>
      </c>
      <c r="G100" s="3" t="s">
        <v>688</v>
      </c>
      <c r="H100" s="3" t="s">
        <v>689</v>
      </c>
    </row>
    <row r="101" spans="1:8" ht="45" customHeight="1" x14ac:dyDescent="0.25">
      <c r="A101" s="3" t="s">
        <v>691</v>
      </c>
      <c r="B101" s="3" t="s">
        <v>1690</v>
      </c>
      <c r="C101" s="3" t="s">
        <v>212</v>
      </c>
      <c r="D101" s="3" t="s">
        <v>212</v>
      </c>
      <c r="E101" s="3" t="s">
        <v>212</v>
      </c>
      <c r="F101" s="3" t="s">
        <v>237</v>
      </c>
      <c r="G101" s="3" t="s">
        <v>692</v>
      </c>
      <c r="H101" s="3" t="s">
        <v>693</v>
      </c>
    </row>
    <row r="102" spans="1:8" ht="45" customHeight="1" x14ac:dyDescent="0.25">
      <c r="A102" s="3" t="s">
        <v>695</v>
      </c>
      <c r="B102" s="3" t="s">
        <v>1691</v>
      </c>
      <c r="C102" s="3" t="s">
        <v>212</v>
      </c>
      <c r="D102" s="3" t="s">
        <v>212</v>
      </c>
      <c r="E102" s="3" t="s">
        <v>212</v>
      </c>
      <c r="F102" s="3" t="s">
        <v>237</v>
      </c>
      <c r="G102" s="3" t="s">
        <v>696</v>
      </c>
      <c r="H102" s="3" t="s">
        <v>697</v>
      </c>
    </row>
    <row r="103" spans="1:8" ht="45" customHeight="1" x14ac:dyDescent="0.25">
      <c r="A103" s="3" t="s">
        <v>699</v>
      </c>
      <c r="B103" s="3" t="s">
        <v>1692</v>
      </c>
      <c r="C103" s="3" t="s">
        <v>212</v>
      </c>
      <c r="D103" s="3" t="s">
        <v>212</v>
      </c>
      <c r="E103" s="3" t="s">
        <v>212</v>
      </c>
      <c r="F103" s="3" t="s">
        <v>237</v>
      </c>
      <c r="G103" s="3" t="s">
        <v>696</v>
      </c>
      <c r="H103" s="3" t="s">
        <v>697</v>
      </c>
    </row>
    <row r="104" spans="1:8" ht="45" customHeight="1" x14ac:dyDescent="0.25">
      <c r="A104" s="3" t="s">
        <v>701</v>
      </c>
      <c r="B104" s="3" t="s">
        <v>1693</v>
      </c>
      <c r="C104" s="3" t="s">
        <v>212</v>
      </c>
      <c r="D104" s="3" t="s">
        <v>212</v>
      </c>
      <c r="E104" s="3" t="s">
        <v>212</v>
      </c>
      <c r="F104" s="3" t="s">
        <v>237</v>
      </c>
      <c r="G104" s="3" t="s">
        <v>696</v>
      </c>
      <c r="H104" s="3" t="s">
        <v>697</v>
      </c>
    </row>
    <row r="105" spans="1:8" ht="45" customHeight="1" x14ac:dyDescent="0.25">
      <c r="A105" s="3" t="s">
        <v>703</v>
      </c>
      <c r="B105" s="3" t="s">
        <v>1694</v>
      </c>
      <c r="C105" s="3" t="s">
        <v>705</v>
      </c>
      <c r="D105" s="3" t="s">
        <v>706</v>
      </c>
      <c r="E105" s="3" t="s">
        <v>707</v>
      </c>
      <c r="F105" s="3" t="s">
        <v>203</v>
      </c>
      <c r="G105" s="3" t="s">
        <v>421</v>
      </c>
      <c r="H105" s="3" t="s">
        <v>422</v>
      </c>
    </row>
    <row r="106" spans="1:8" ht="45" customHeight="1" x14ac:dyDescent="0.25">
      <c r="A106" s="3" t="s">
        <v>709</v>
      </c>
      <c r="B106" s="3" t="s">
        <v>1695</v>
      </c>
      <c r="C106" s="3" t="s">
        <v>212</v>
      </c>
      <c r="D106" s="3" t="s">
        <v>212</v>
      </c>
      <c r="E106" s="3" t="s">
        <v>212</v>
      </c>
      <c r="F106" s="3" t="s">
        <v>237</v>
      </c>
      <c r="G106" s="3" t="s">
        <v>574</v>
      </c>
      <c r="H106" s="3" t="s">
        <v>575</v>
      </c>
    </row>
    <row r="107" spans="1:8" ht="45" customHeight="1" x14ac:dyDescent="0.25">
      <c r="A107" s="3" t="s">
        <v>711</v>
      </c>
      <c r="B107" s="3" t="s">
        <v>1696</v>
      </c>
      <c r="C107" s="3" t="s">
        <v>212</v>
      </c>
      <c r="D107" s="3" t="s">
        <v>212</v>
      </c>
      <c r="E107" s="3" t="s">
        <v>212</v>
      </c>
      <c r="F107" s="3" t="s">
        <v>237</v>
      </c>
      <c r="G107" s="3" t="s">
        <v>713</v>
      </c>
      <c r="H107" s="3" t="s">
        <v>714</v>
      </c>
    </row>
    <row r="108" spans="1:8" ht="45" customHeight="1" x14ac:dyDescent="0.25">
      <c r="A108" s="3" t="s">
        <v>716</v>
      </c>
      <c r="B108" s="3" t="s">
        <v>1697</v>
      </c>
      <c r="C108" s="3" t="s">
        <v>212</v>
      </c>
      <c r="D108" s="3" t="s">
        <v>212</v>
      </c>
      <c r="E108" s="3" t="s">
        <v>212</v>
      </c>
      <c r="F108" s="3" t="s">
        <v>237</v>
      </c>
      <c r="G108" s="3" t="s">
        <v>718</v>
      </c>
      <c r="H108" s="3" t="s">
        <v>719</v>
      </c>
    </row>
    <row r="109" spans="1:8" ht="45" customHeight="1" x14ac:dyDescent="0.25">
      <c r="A109" s="3" t="s">
        <v>721</v>
      </c>
      <c r="B109" s="3" t="s">
        <v>1698</v>
      </c>
      <c r="C109" s="3" t="s">
        <v>212</v>
      </c>
      <c r="D109" s="3" t="s">
        <v>212</v>
      </c>
      <c r="E109" s="3" t="s">
        <v>212</v>
      </c>
      <c r="F109" s="3" t="s">
        <v>237</v>
      </c>
      <c r="G109" s="3" t="s">
        <v>718</v>
      </c>
      <c r="H109" s="3" t="s">
        <v>719</v>
      </c>
    </row>
    <row r="110" spans="1:8" ht="45" customHeight="1" x14ac:dyDescent="0.25">
      <c r="A110" s="3" t="s">
        <v>723</v>
      </c>
      <c r="B110" s="3" t="s">
        <v>1699</v>
      </c>
      <c r="C110" s="3" t="s">
        <v>212</v>
      </c>
      <c r="D110" s="3" t="s">
        <v>212</v>
      </c>
      <c r="E110" s="3" t="s">
        <v>212</v>
      </c>
      <c r="F110" s="3" t="s">
        <v>237</v>
      </c>
      <c r="G110" s="3" t="s">
        <v>584</v>
      </c>
      <c r="H110" s="3" t="s">
        <v>585</v>
      </c>
    </row>
    <row r="111" spans="1:8" ht="45" customHeight="1" x14ac:dyDescent="0.25">
      <c r="A111" s="3" t="s">
        <v>725</v>
      </c>
      <c r="B111" s="3" t="s">
        <v>1700</v>
      </c>
      <c r="C111" s="3" t="s">
        <v>212</v>
      </c>
      <c r="D111" s="3" t="s">
        <v>212</v>
      </c>
      <c r="E111" s="3" t="s">
        <v>212</v>
      </c>
      <c r="F111" s="3" t="s">
        <v>237</v>
      </c>
      <c r="G111" s="3" t="s">
        <v>507</v>
      </c>
      <c r="H111" s="3" t="s">
        <v>508</v>
      </c>
    </row>
    <row r="112" spans="1:8" ht="45" customHeight="1" x14ac:dyDescent="0.25">
      <c r="A112" s="3" t="s">
        <v>727</v>
      </c>
      <c r="B112" s="3" t="s">
        <v>1701</v>
      </c>
      <c r="C112" s="3" t="s">
        <v>212</v>
      </c>
      <c r="D112" s="3" t="s">
        <v>212</v>
      </c>
      <c r="E112" s="3" t="s">
        <v>212</v>
      </c>
      <c r="F112" s="3" t="s">
        <v>237</v>
      </c>
      <c r="G112" s="3" t="s">
        <v>574</v>
      </c>
      <c r="H112" s="3" t="s">
        <v>575</v>
      </c>
    </row>
    <row r="113" spans="1:8" ht="45" customHeight="1" x14ac:dyDescent="0.25">
      <c r="A113" s="3" t="s">
        <v>729</v>
      </c>
      <c r="B113" s="3" t="s">
        <v>1702</v>
      </c>
      <c r="C113" s="3" t="s">
        <v>212</v>
      </c>
      <c r="D113" s="3" t="s">
        <v>212</v>
      </c>
      <c r="E113" s="3" t="s">
        <v>212</v>
      </c>
      <c r="F113" s="3" t="s">
        <v>237</v>
      </c>
      <c r="G113" s="3" t="s">
        <v>730</v>
      </c>
      <c r="H113" s="3" t="s">
        <v>731</v>
      </c>
    </row>
    <row r="114" spans="1:8" ht="45" customHeight="1" x14ac:dyDescent="0.25">
      <c r="A114" s="3" t="s">
        <v>733</v>
      </c>
      <c r="B114" s="3" t="s">
        <v>1703</v>
      </c>
      <c r="C114" s="3" t="s">
        <v>678</v>
      </c>
      <c r="D114" s="3" t="s">
        <v>679</v>
      </c>
      <c r="E114" s="3" t="s">
        <v>201</v>
      </c>
      <c r="F114" s="3" t="s">
        <v>237</v>
      </c>
      <c r="G114" s="3" t="s">
        <v>680</v>
      </c>
      <c r="H114" s="3" t="s">
        <v>681</v>
      </c>
    </row>
    <row r="115" spans="1:8" ht="45" customHeight="1" x14ac:dyDescent="0.25">
      <c r="A115" s="3" t="s">
        <v>735</v>
      </c>
      <c r="B115" s="3" t="s">
        <v>1704</v>
      </c>
      <c r="C115" s="3" t="s">
        <v>212</v>
      </c>
      <c r="D115" s="3" t="s">
        <v>212</v>
      </c>
      <c r="E115" s="3" t="s">
        <v>212</v>
      </c>
      <c r="F115" s="3" t="s">
        <v>237</v>
      </c>
      <c r="G115" s="3" t="s">
        <v>570</v>
      </c>
      <c r="H115" s="3" t="s">
        <v>571</v>
      </c>
    </row>
    <row r="116" spans="1:8" ht="45" customHeight="1" x14ac:dyDescent="0.25">
      <c r="A116" s="3" t="s">
        <v>737</v>
      </c>
      <c r="B116" s="3" t="s">
        <v>1705</v>
      </c>
      <c r="C116" s="3" t="s">
        <v>739</v>
      </c>
      <c r="D116" s="3" t="s">
        <v>740</v>
      </c>
      <c r="E116" s="3" t="s">
        <v>484</v>
      </c>
      <c r="F116" s="3" t="s">
        <v>237</v>
      </c>
      <c r="G116" s="3" t="s">
        <v>741</v>
      </c>
      <c r="H116" s="3" t="s">
        <v>742</v>
      </c>
    </row>
    <row r="117" spans="1:8" ht="45" customHeight="1" x14ac:dyDescent="0.25">
      <c r="A117" s="3" t="s">
        <v>744</v>
      </c>
      <c r="B117" s="3" t="s">
        <v>1706</v>
      </c>
      <c r="C117" s="3" t="s">
        <v>212</v>
      </c>
      <c r="D117" s="3" t="s">
        <v>212</v>
      </c>
      <c r="E117" s="3" t="s">
        <v>212</v>
      </c>
      <c r="F117" s="3" t="s">
        <v>237</v>
      </c>
      <c r="G117" s="3" t="s">
        <v>745</v>
      </c>
      <c r="H117" s="3" t="s">
        <v>746</v>
      </c>
    </row>
    <row r="118" spans="1:8" ht="45" customHeight="1" x14ac:dyDescent="0.25">
      <c r="A118" s="3" t="s">
        <v>748</v>
      </c>
      <c r="B118" s="3" t="s">
        <v>1707</v>
      </c>
      <c r="C118" s="3" t="s">
        <v>212</v>
      </c>
      <c r="D118" s="3" t="s">
        <v>212</v>
      </c>
      <c r="E118" s="3" t="s">
        <v>212</v>
      </c>
      <c r="F118" s="3" t="s">
        <v>237</v>
      </c>
      <c r="G118" s="3" t="s">
        <v>507</v>
      </c>
      <c r="H118" s="3" t="s">
        <v>508</v>
      </c>
    </row>
    <row r="119" spans="1:8" ht="45" customHeight="1" x14ac:dyDescent="0.25">
      <c r="A119" s="3" t="s">
        <v>750</v>
      </c>
      <c r="B119" s="3" t="s">
        <v>1708</v>
      </c>
      <c r="C119" s="3" t="s">
        <v>212</v>
      </c>
      <c r="D119" s="3" t="s">
        <v>212</v>
      </c>
      <c r="E119" s="3" t="s">
        <v>212</v>
      </c>
      <c r="F119" s="3" t="s">
        <v>237</v>
      </c>
      <c r="G119" s="3" t="s">
        <v>507</v>
      </c>
      <c r="H119" s="3" t="s">
        <v>508</v>
      </c>
    </row>
    <row r="120" spans="1:8" ht="45" customHeight="1" x14ac:dyDescent="0.25">
      <c r="A120" s="3" t="s">
        <v>752</v>
      </c>
      <c r="B120" s="3" t="s">
        <v>1709</v>
      </c>
      <c r="C120" s="3" t="s">
        <v>753</v>
      </c>
      <c r="D120" s="3" t="s">
        <v>544</v>
      </c>
      <c r="E120" s="3" t="s">
        <v>754</v>
      </c>
      <c r="F120" s="3" t="s">
        <v>203</v>
      </c>
      <c r="G120" s="3" t="s">
        <v>755</v>
      </c>
      <c r="H120" s="3" t="s">
        <v>756</v>
      </c>
    </row>
    <row r="121" spans="1:8" ht="45" customHeight="1" x14ac:dyDescent="0.25">
      <c r="A121" s="3" t="s">
        <v>758</v>
      </c>
      <c r="B121" s="3" t="s">
        <v>1710</v>
      </c>
      <c r="C121" s="3" t="s">
        <v>212</v>
      </c>
      <c r="D121" s="3" t="s">
        <v>212</v>
      </c>
      <c r="E121" s="3" t="s">
        <v>212</v>
      </c>
      <c r="F121" s="3" t="s">
        <v>237</v>
      </c>
      <c r="G121" s="3" t="s">
        <v>759</v>
      </c>
      <c r="H121" s="3" t="s">
        <v>760</v>
      </c>
    </row>
    <row r="122" spans="1:8" ht="45" customHeight="1" x14ac:dyDescent="0.25">
      <c r="A122" s="3" t="s">
        <v>762</v>
      </c>
      <c r="B122" s="3" t="s">
        <v>1711</v>
      </c>
      <c r="C122" s="3" t="s">
        <v>212</v>
      </c>
      <c r="D122" s="3" t="s">
        <v>212</v>
      </c>
      <c r="E122" s="3" t="s">
        <v>212</v>
      </c>
      <c r="F122" s="3" t="s">
        <v>237</v>
      </c>
      <c r="G122" s="3" t="s">
        <v>592</v>
      </c>
      <c r="H122" s="3" t="s">
        <v>593</v>
      </c>
    </row>
    <row r="123" spans="1:8" ht="45" customHeight="1" x14ac:dyDescent="0.25">
      <c r="A123" s="3" t="s">
        <v>764</v>
      </c>
      <c r="B123" s="3" t="s">
        <v>1712</v>
      </c>
      <c r="C123" s="3" t="s">
        <v>212</v>
      </c>
      <c r="D123" s="3" t="s">
        <v>212</v>
      </c>
      <c r="E123" s="3" t="s">
        <v>212</v>
      </c>
      <c r="F123" s="3" t="s">
        <v>237</v>
      </c>
      <c r="G123" s="3" t="s">
        <v>570</v>
      </c>
      <c r="H123" s="3" t="s">
        <v>571</v>
      </c>
    </row>
    <row r="124" spans="1:8" ht="45" customHeight="1" x14ac:dyDescent="0.25">
      <c r="A124" s="3" t="s">
        <v>766</v>
      </c>
      <c r="B124" s="3" t="s">
        <v>1713</v>
      </c>
      <c r="C124" s="3" t="s">
        <v>628</v>
      </c>
      <c r="D124" s="3" t="s">
        <v>559</v>
      </c>
      <c r="E124" s="3" t="s">
        <v>629</v>
      </c>
      <c r="F124" s="3" t="s">
        <v>237</v>
      </c>
      <c r="G124" s="3" t="s">
        <v>630</v>
      </c>
      <c r="H124" s="3" t="s">
        <v>631</v>
      </c>
    </row>
    <row r="125" spans="1:8" ht="45" customHeight="1" x14ac:dyDescent="0.25">
      <c r="A125" s="3" t="s">
        <v>768</v>
      </c>
      <c r="B125" s="3" t="s">
        <v>1714</v>
      </c>
      <c r="C125" s="3" t="s">
        <v>769</v>
      </c>
      <c r="D125" s="3" t="s">
        <v>770</v>
      </c>
      <c r="E125" s="3" t="s">
        <v>771</v>
      </c>
      <c r="F125" s="3" t="s">
        <v>203</v>
      </c>
      <c r="G125" s="3" t="s">
        <v>772</v>
      </c>
      <c r="H125" s="3" t="s">
        <v>773</v>
      </c>
    </row>
    <row r="126" spans="1:8" ht="45" customHeight="1" x14ac:dyDescent="0.25">
      <c r="A126" s="3" t="s">
        <v>775</v>
      </c>
      <c r="B126" s="3" t="s">
        <v>1715</v>
      </c>
      <c r="C126" s="3" t="s">
        <v>212</v>
      </c>
      <c r="D126" s="3" t="s">
        <v>212</v>
      </c>
      <c r="E126" s="3" t="s">
        <v>212</v>
      </c>
      <c r="F126" s="3" t="s">
        <v>237</v>
      </c>
      <c r="G126" s="3" t="s">
        <v>776</v>
      </c>
      <c r="H126" s="3" t="s">
        <v>777</v>
      </c>
    </row>
    <row r="127" spans="1:8" ht="45" customHeight="1" x14ac:dyDescent="0.25">
      <c r="A127" s="3" t="s">
        <v>779</v>
      </c>
      <c r="B127" s="3" t="s">
        <v>1716</v>
      </c>
      <c r="C127" s="3" t="s">
        <v>212</v>
      </c>
      <c r="D127" s="3" t="s">
        <v>212</v>
      </c>
      <c r="E127" s="3" t="s">
        <v>212</v>
      </c>
      <c r="F127" s="3" t="s">
        <v>237</v>
      </c>
      <c r="G127" s="3" t="s">
        <v>592</v>
      </c>
      <c r="H127" s="3" t="s">
        <v>593</v>
      </c>
    </row>
    <row r="128" spans="1:8" ht="45" customHeight="1" x14ac:dyDescent="0.25">
      <c r="A128" s="3" t="s">
        <v>781</v>
      </c>
      <c r="B128" s="3" t="s">
        <v>1717</v>
      </c>
      <c r="C128" s="3" t="s">
        <v>782</v>
      </c>
      <c r="D128" s="3" t="s">
        <v>783</v>
      </c>
      <c r="E128" s="3" t="s">
        <v>784</v>
      </c>
      <c r="F128" s="3" t="s">
        <v>237</v>
      </c>
      <c r="G128" s="3" t="s">
        <v>785</v>
      </c>
      <c r="H128" s="3" t="s">
        <v>786</v>
      </c>
    </row>
    <row r="129" spans="1:8" ht="45" customHeight="1" x14ac:dyDescent="0.25">
      <c r="A129" s="3" t="s">
        <v>788</v>
      </c>
      <c r="B129" s="3" t="s">
        <v>1718</v>
      </c>
      <c r="C129" s="3" t="s">
        <v>212</v>
      </c>
      <c r="D129" s="3" t="s">
        <v>212</v>
      </c>
      <c r="E129" s="3" t="s">
        <v>212</v>
      </c>
      <c r="F129" s="3" t="s">
        <v>237</v>
      </c>
      <c r="G129" s="3" t="s">
        <v>789</v>
      </c>
      <c r="H129" s="3" t="s">
        <v>790</v>
      </c>
    </row>
    <row r="130" spans="1:8" ht="45" customHeight="1" x14ac:dyDescent="0.25">
      <c r="A130" s="3" t="s">
        <v>792</v>
      </c>
      <c r="B130" s="3" t="s">
        <v>1719</v>
      </c>
      <c r="C130" s="3" t="s">
        <v>212</v>
      </c>
      <c r="D130" s="3" t="s">
        <v>212</v>
      </c>
      <c r="E130" s="3" t="s">
        <v>212</v>
      </c>
      <c r="F130" s="3" t="s">
        <v>237</v>
      </c>
      <c r="G130" s="3" t="s">
        <v>789</v>
      </c>
      <c r="H130" s="3" t="s">
        <v>790</v>
      </c>
    </row>
    <row r="131" spans="1:8" ht="45" customHeight="1" x14ac:dyDescent="0.25">
      <c r="A131" s="3" t="s">
        <v>794</v>
      </c>
      <c r="B131" s="3" t="s">
        <v>1720</v>
      </c>
      <c r="C131" s="3" t="s">
        <v>513</v>
      </c>
      <c r="D131" s="3" t="s">
        <v>514</v>
      </c>
      <c r="E131" s="3" t="s">
        <v>328</v>
      </c>
      <c r="F131" s="3" t="s">
        <v>203</v>
      </c>
      <c r="G131" s="3" t="s">
        <v>515</v>
      </c>
      <c r="H131" s="3" t="s">
        <v>516</v>
      </c>
    </row>
    <row r="132" spans="1:8" ht="45" customHeight="1" x14ac:dyDescent="0.25">
      <c r="A132" s="3" t="s">
        <v>796</v>
      </c>
      <c r="B132" s="3" t="s">
        <v>1721</v>
      </c>
      <c r="C132" s="3" t="s">
        <v>212</v>
      </c>
      <c r="D132" s="3" t="s">
        <v>212</v>
      </c>
      <c r="E132" s="3" t="s">
        <v>212</v>
      </c>
      <c r="F132" s="3" t="s">
        <v>237</v>
      </c>
      <c r="G132" s="3" t="s">
        <v>696</v>
      </c>
      <c r="H132" s="3" t="s">
        <v>697</v>
      </c>
    </row>
    <row r="133" spans="1:8" ht="45" customHeight="1" x14ac:dyDescent="0.25">
      <c r="A133" s="3" t="s">
        <v>798</v>
      </c>
      <c r="B133" s="3" t="s">
        <v>1722</v>
      </c>
      <c r="C133" s="3" t="s">
        <v>212</v>
      </c>
      <c r="D133" s="3" t="s">
        <v>212</v>
      </c>
      <c r="E133" s="3" t="s">
        <v>212</v>
      </c>
      <c r="F133" s="3" t="s">
        <v>237</v>
      </c>
      <c r="G133" s="3" t="s">
        <v>799</v>
      </c>
      <c r="H133" s="3" t="s">
        <v>800</v>
      </c>
    </row>
    <row r="134" spans="1:8" ht="45" customHeight="1" x14ac:dyDescent="0.25">
      <c r="A134" s="3" t="s">
        <v>802</v>
      </c>
      <c r="B134" s="3" t="s">
        <v>1723</v>
      </c>
      <c r="C134" s="3" t="s">
        <v>212</v>
      </c>
      <c r="D134" s="3" t="s">
        <v>212</v>
      </c>
      <c r="E134" s="3" t="s">
        <v>212</v>
      </c>
      <c r="F134" s="3" t="s">
        <v>237</v>
      </c>
      <c r="G134" s="3" t="s">
        <v>803</v>
      </c>
      <c r="H134" s="3" t="s">
        <v>804</v>
      </c>
    </row>
    <row r="135" spans="1:8" ht="45" customHeight="1" x14ac:dyDescent="0.25">
      <c r="A135" s="3" t="s">
        <v>806</v>
      </c>
      <c r="B135" s="3" t="s">
        <v>1724</v>
      </c>
      <c r="C135" s="3" t="s">
        <v>807</v>
      </c>
      <c r="D135" s="3" t="s">
        <v>328</v>
      </c>
      <c r="E135" s="3" t="s">
        <v>808</v>
      </c>
      <c r="F135" s="3" t="s">
        <v>237</v>
      </c>
      <c r="G135" s="3" t="s">
        <v>809</v>
      </c>
      <c r="H135" s="3" t="s">
        <v>810</v>
      </c>
    </row>
    <row r="136" spans="1:8" ht="45" customHeight="1" x14ac:dyDescent="0.25">
      <c r="A136" s="3" t="s">
        <v>812</v>
      </c>
      <c r="B136" s="3" t="s">
        <v>1725</v>
      </c>
      <c r="C136" s="3" t="s">
        <v>212</v>
      </c>
      <c r="D136" s="3" t="s">
        <v>212</v>
      </c>
      <c r="E136" s="3" t="s">
        <v>212</v>
      </c>
      <c r="F136" s="3" t="s">
        <v>237</v>
      </c>
      <c r="G136" s="3" t="s">
        <v>813</v>
      </c>
      <c r="H136" s="3" t="s">
        <v>814</v>
      </c>
    </row>
    <row r="137" spans="1:8" ht="45" customHeight="1" x14ac:dyDescent="0.25">
      <c r="A137" s="3" t="s">
        <v>816</v>
      </c>
      <c r="B137" s="3" t="s">
        <v>1726</v>
      </c>
      <c r="C137" s="3" t="s">
        <v>212</v>
      </c>
      <c r="D137" s="3" t="s">
        <v>212</v>
      </c>
      <c r="E137" s="3" t="s">
        <v>212</v>
      </c>
      <c r="F137" s="3" t="s">
        <v>237</v>
      </c>
      <c r="G137" s="3" t="s">
        <v>472</v>
      </c>
      <c r="H137" s="3" t="s">
        <v>473</v>
      </c>
    </row>
    <row r="138" spans="1:8" ht="45" customHeight="1" x14ac:dyDescent="0.25">
      <c r="A138" s="3" t="s">
        <v>818</v>
      </c>
      <c r="B138" s="3" t="s">
        <v>1727</v>
      </c>
      <c r="C138" s="3" t="s">
        <v>819</v>
      </c>
      <c r="D138" s="3" t="s">
        <v>820</v>
      </c>
      <c r="E138" s="3" t="s">
        <v>484</v>
      </c>
      <c r="F138" s="3" t="s">
        <v>237</v>
      </c>
      <c r="G138" s="3" t="s">
        <v>821</v>
      </c>
      <c r="H138" s="3" t="s">
        <v>822</v>
      </c>
    </row>
    <row r="139" spans="1:8" ht="45" customHeight="1" x14ac:dyDescent="0.25">
      <c r="A139" s="3" t="s">
        <v>824</v>
      </c>
      <c r="B139" s="3" t="s">
        <v>1728</v>
      </c>
      <c r="C139" s="3" t="s">
        <v>825</v>
      </c>
      <c r="D139" s="3" t="s">
        <v>826</v>
      </c>
      <c r="E139" s="3" t="s">
        <v>224</v>
      </c>
      <c r="F139" s="3" t="s">
        <v>237</v>
      </c>
      <c r="G139" s="3" t="s">
        <v>827</v>
      </c>
      <c r="H139" s="3" t="s">
        <v>828</v>
      </c>
    </row>
    <row r="140" spans="1:8" ht="45" customHeight="1" x14ac:dyDescent="0.25">
      <c r="A140" s="3" t="s">
        <v>830</v>
      </c>
      <c r="B140" s="3" t="s">
        <v>1729</v>
      </c>
      <c r="C140" s="3" t="s">
        <v>212</v>
      </c>
      <c r="D140" s="3" t="s">
        <v>212</v>
      </c>
      <c r="E140" s="3" t="s">
        <v>212</v>
      </c>
      <c r="F140" s="3" t="s">
        <v>237</v>
      </c>
      <c r="G140" s="3" t="s">
        <v>574</v>
      </c>
      <c r="H140" s="3" t="s">
        <v>575</v>
      </c>
    </row>
    <row r="141" spans="1:8" ht="45" customHeight="1" x14ac:dyDescent="0.25">
      <c r="A141" s="3" t="s">
        <v>832</v>
      </c>
      <c r="B141" s="3" t="s">
        <v>1730</v>
      </c>
      <c r="C141" s="3" t="s">
        <v>212</v>
      </c>
      <c r="D141" s="3" t="s">
        <v>212</v>
      </c>
      <c r="E141" s="3" t="s">
        <v>212</v>
      </c>
      <c r="F141" s="3" t="s">
        <v>237</v>
      </c>
      <c r="G141" s="3" t="s">
        <v>429</v>
      </c>
      <c r="H141" s="3" t="s">
        <v>430</v>
      </c>
    </row>
    <row r="142" spans="1:8" ht="45" customHeight="1" x14ac:dyDescent="0.25">
      <c r="A142" s="3" t="s">
        <v>834</v>
      </c>
      <c r="B142" s="3" t="s">
        <v>1731</v>
      </c>
      <c r="C142" s="3" t="s">
        <v>836</v>
      </c>
      <c r="D142" s="3" t="s">
        <v>228</v>
      </c>
      <c r="E142" s="3" t="s">
        <v>364</v>
      </c>
      <c r="F142" s="3" t="s">
        <v>237</v>
      </c>
      <c r="G142" s="3" t="s">
        <v>837</v>
      </c>
      <c r="H142" s="3" t="s">
        <v>838</v>
      </c>
    </row>
    <row r="143" spans="1:8" ht="45" customHeight="1" x14ac:dyDescent="0.25">
      <c r="A143" s="3" t="s">
        <v>840</v>
      </c>
      <c r="B143" s="3" t="s">
        <v>1732</v>
      </c>
      <c r="C143" s="3" t="s">
        <v>705</v>
      </c>
      <c r="D143" s="3" t="s">
        <v>706</v>
      </c>
      <c r="E143" s="3" t="s">
        <v>707</v>
      </c>
      <c r="F143" s="3" t="s">
        <v>203</v>
      </c>
      <c r="G143" s="3" t="s">
        <v>421</v>
      </c>
      <c r="H143" s="3" t="s">
        <v>422</v>
      </c>
    </row>
    <row r="144" spans="1:8" ht="45" customHeight="1" x14ac:dyDescent="0.25">
      <c r="A144" s="3" t="s">
        <v>842</v>
      </c>
      <c r="B144" s="3" t="s">
        <v>1733</v>
      </c>
      <c r="C144" s="3" t="s">
        <v>705</v>
      </c>
      <c r="D144" s="3" t="s">
        <v>706</v>
      </c>
      <c r="E144" s="3" t="s">
        <v>707</v>
      </c>
      <c r="F144" s="3" t="s">
        <v>203</v>
      </c>
      <c r="G144" s="3" t="s">
        <v>421</v>
      </c>
      <c r="H144" s="3" t="s">
        <v>422</v>
      </c>
    </row>
    <row r="145" spans="1:8" ht="45" customHeight="1" x14ac:dyDescent="0.25">
      <c r="A145" s="3" t="s">
        <v>844</v>
      </c>
      <c r="B145" s="3" t="s">
        <v>1734</v>
      </c>
      <c r="C145" s="3" t="s">
        <v>705</v>
      </c>
      <c r="D145" s="3" t="s">
        <v>706</v>
      </c>
      <c r="E145" s="3" t="s">
        <v>707</v>
      </c>
      <c r="F145" s="3" t="s">
        <v>203</v>
      </c>
      <c r="G145" s="3" t="s">
        <v>421</v>
      </c>
      <c r="H145" s="3" t="s">
        <v>422</v>
      </c>
    </row>
    <row r="146" spans="1:8" ht="45" customHeight="1" x14ac:dyDescent="0.25">
      <c r="A146" s="3" t="s">
        <v>846</v>
      </c>
      <c r="B146" s="3" t="s">
        <v>1735</v>
      </c>
      <c r="C146" s="3" t="s">
        <v>847</v>
      </c>
      <c r="D146" s="3" t="s">
        <v>201</v>
      </c>
      <c r="E146" s="3" t="s">
        <v>848</v>
      </c>
      <c r="F146" s="3" t="s">
        <v>203</v>
      </c>
      <c r="G146" s="3" t="s">
        <v>849</v>
      </c>
      <c r="H146" s="3" t="s">
        <v>850</v>
      </c>
    </row>
    <row r="147" spans="1:8" ht="45" customHeight="1" x14ac:dyDescent="0.25">
      <c r="A147" s="3" t="s">
        <v>852</v>
      </c>
      <c r="B147" s="3" t="s">
        <v>1736</v>
      </c>
      <c r="C147" s="3" t="s">
        <v>212</v>
      </c>
      <c r="D147" s="3" t="s">
        <v>212</v>
      </c>
      <c r="E147" s="3" t="s">
        <v>212</v>
      </c>
      <c r="F147" s="3" t="s">
        <v>237</v>
      </c>
      <c r="G147" s="3" t="s">
        <v>584</v>
      </c>
      <c r="H147" s="3" t="s">
        <v>585</v>
      </c>
    </row>
    <row r="148" spans="1:8" ht="45" customHeight="1" x14ac:dyDescent="0.25">
      <c r="A148" s="3" t="s">
        <v>855</v>
      </c>
      <c r="B148" s="3" t="s">
        <v>1737</v>
      </c>
      <c r="C148" s="3" t="s">
        <v>212</v>
      </c>
      <c r="D148" s="3" t="s">
        <v>212</v>
      </c>
      <c r="E148" s="3" t="s">
        <v>212</v>
      </c>
      <c r="F148" s="3" t="s">
        <v>237</v>
      </c>
      <c r="G148" s="3" t="s">
        <v>530</v>
      </c>
      <c r="H148" s="3" t="s">
        <v>531</v>
      </c>
    </row>
    <row r="149" spans="1:8" ht="45" customHeight="1" x14ac:dyDescent="0.25">
      <c r="A149" s="3" t="s">
        <v>857</v>
      </c>
      <c r="B149" s="3" t="s">
        <v>1738</v>
      </c>
      <c r="C149" s="3" t="s">
        <v>212</v>
      </c>
      <c r="D149" s="3" t="s">
        <v>212</v>
      </c>
      <c r="E149" s="3" t="s">
        <v>212</v>
      </c>
      <c r="F149" s="3" t="s">
        <v>237</v>
      </c>
      <c r="G149" s="3" t="s">
        <v>592</v>
      </c>
      <c r="H149" s="3" t="s">
        <v>593</v>
      </c>
    </row>
    <row r="150" spans="1:8" ht="45" customHeight="1" x14ac:dyDescent="0.25">
      <c r="A150" s="3" t="s">
        <v>859</v>
      </c>
      <c r="B150" s="3" t="s">
        <v>1739</v>
      </c>
      <c r="C150" s="3" t="s">
        <v>212</v>
      </c>
      <c r="D150" s="3" t="s">
        <v>212</v>
      </c>
      <c r="E150" s="3" t="s">
        <v>212</v>
      </c>
      <c r="F150" s="3" t="s">
        <v>237</v>
      </c>
      <c r="G150" s="3" t="s">
        <v>584</v>
      </c>
      <c r="H150" s="3" t="s">
        <v>585</v>
      </c>
    </row>
    <row r="151" spans="1:8" ht="45" customHeight="1" x14ac:dyDescent="0.25">
      <c r="A151" s="3" t="s">
        <v>861</v>
      </c>
      <c r="B151" s="3" t="s">
        <v>1740</v>
      </c>
      <c r="C151" s="3" t="s">
        <v>212</v>
      </c>
      <c r="D151" s="3" t="s">
        <v>212</v>
      </c>
      <c r="E151" s="3" t="s">
        <v>212</v>
      </c>
      <c r="F151" s="3" t="s">
        <v>237</v>
      </c>
      <c r="G151" s="3" t="s">
        <v>592</v>
      </c>
      <c r="H151" s="3" t="s">
        <v>593</v>
      </c>
    </row>
    <row r="152" spans="1:8" ht="45" customHeight="1" x14ac:dyDescent="0.25">
      <c r="A152" s="3" t="s">
        <v>863</v>
      </c>
      <c r="B152" s="3" t="s">
        <v>1741</v>
      </c>
      <c r="C152" s="3" t="s">
        <v>212</v>
      </c>
      <c r="D152" s="3" t="s">
        <v>212</v>
      </c>
      <c r="E152" s="3" t="s">
        <v>212</v>
      </c>
      <c r="F152" s="3" t="s">
        <v>237</v>
      </c>
      <c r="G152" s="3" t="s">
        <v>592</v>
      </c>
      <c r="H152" s="3" t="s">
        <v>593</v>
      </c>
    </row>
    <row r="153" spans="1:8" ht="45" customHeight="1" x14ac:dyDescent="0.25">
      <c r="A153" s="3" t="s">
        <v>865</v>
      </c>
      <c r="B153" s="3" t="s">
        <v>1742</v>
      </c>
      <c r="C153" s="3" t="s">
        <v>605</v>
      </c>
      <c r="D153" s="3" t="s">
        <v>866</v>
      </c>
      <c r="E153" s="3" t="s">
        <v>867</v>
      </c>
      <c r="F153" s="3" t="s">
        <v>237</v>
      </c>
      <c r="G153" s="3" t="s">
        <v>868</v>
      </c>
      <c r="H153" s="3" t="s">
        <v>869</v>
      </c>
    </row>
    <row r="154" spans="1:8" ht="45" customHeight="1" x14ac:dyDescent="0.25">
      <c r="A154" s="3" t="s">
        <v>871</v>
      </c>
      <c r="B154" s="3" t="s">
        <v>1743</v>
      </c>
      <c r="C154" s="3" t="s">
        <v>212</v>
      </c>
      <c r="D154" s="3" t="s">
        <v>212</v>
      </c>
      <c r="E154" s="3" t="s">
        <v>212</v>
      </c>
      <c r="F154" s="3" t="s">
        <v>237</v>
      </c>
      <c r="G154" s="3" t="s">
        <v>730</v>
      </c>
      <c r="H154" s="3" t="s">
        <v>731</v>
      </c>
    </row>
    <row r="155" spans="1:8" ht="45" customHeight="1" x14ac:dyDescent="0.25">
      <c r="A155" s="3" t="s">
        <v>873</v>
      </c>
      <c r="B155" s="3" t="s">
        <v>1744</v>
      </c>
      <c r="C155" s="3" t="s">
        <v>212</v>
      </c>
      <c r="D155" s="3" t="s">
        <v>212</v>
      </c>
      <c r="E155" s="3" t="s">
        <v>212</v>
      </c>
      <c r="F155" s="3" t="s">
        <v>237</v>
      </c>
      <c r="G155" s="3" t="s">
        <v>874</v>
      </c>
      <c r="H155" s="3" t="s">
        <v>875</v>
      </c>
    </row>
    <row r="156" spans="1:8" ht="45" customHeight="1" x14ac:dyDescent="0.25">
      <c r="A156" s="3" t="s">
        <v>877</v>
      </c>
      <c r="B156" s="3" t="s">
        <v>1745</v>
      </c>
      <c r="C156" s="3" t="s">
        <v>212</v>
      </c>
      <c r="D156" s="3" t="s">
        <v>212</v>
      </c>
      <c r="E156" s="3" t="s">
        <v>212</v>
      </c>
      <c r="F156" s="3" t="s">
        <v>237</v>
      </c>
      <c r="G156" s="3" t="s">
        <v>660</v>
      </c>
      <c r="H156" s="3" t="s">
        <v>661</v>
      </c>
    </row>
    <row r="157" spans="1:8" ht="45" customHeight="1" x14ac:dyDescent="0.25">
      <c r="A157" s="3" t="s">
        <v>879</v>
      </c>
      <c r="B157" s="3" t="s">
        <v>1746</v>
      </c>
      <c r="C157" s="3" t="s">
        <v>212</v>
      </c>
      <c r="D157" s="3" t="s">
        <v>212</v>
      </c>
      <c r="E157" s="3" t="s">
        <v>212</v>
      </c>
      <c r="F157" s="3" t="s">
        <v>237</v>
      </c>
      <c r="G157" s="3" t="s">
        <v>580</v>
      </c>
      <c r="H157" s="3" t="s">
        <v>581</v>
      </c>
    </row>
    <row r="158" spans="1:8" ht="45" customHeight="1" x14ac:dyDescent="0.25">
      <c r="A158" s="3" t="s">
        <v>881</v>
      </c>
      <c r="B158" s="3" t="s">
        <v>1747</v>
      </c>
      <c r="C158" s="3" t="s">
        <v>882</v>
      </c>
      <c r="D158" s="3" t="s">
        <v>883</v>
      </c>
      <c r="E158" s="3" t="s">
        <v>884</v>
      </c>
      <c r="F158" s="3" t="s">
        <v>237</v>
      </c>
      <c r="G158" s="3" t="s">
        <v>885</v>
      </c>
      <c r="H158" s="3" t="s">
        <v>886</v>
      </c>
    </row>
    <row r="159" spans="1:8" ht="45" customHeight="1" x14ac:dyDescent="0.25">
      <c r="A159" s="3" t="s">
        <v>889</v>
      </c>
      <c r="B159" s="3" t="s">
        <v>1748</v>
      </c>
      <c r="C159" s="3" t="s">
        <v>212</v>
      </c>
      <c r="D159" s="3" t="s">
        <v>212</v>
      </c>
      <c r="E159" s="3" t="s">
        <v>212</v>
      </c>
      <c r="F159" s="3" t="s">
        <v>237</v>
      </c>
      <c r="G159" s="3" t="s">
        <v>660</v>
      </c>
      <c r="H159" s="3" t="s">
        <v>661</v>
      </c>
    </row>
    <row r="160" spans="1:8" ht="45" customHeight="1" x14ac:dyDescent="0.25">
      <c r="A160" s="3" t="s">
        <v>891</v>
      </c>
      <c r="B160" s="3" t="s">
        <v>1749</v>
      </c>
      <c r="C160" s="3" t="s">
        <v>212</v>
      </c>
      <c r="D160" s="3" t="s">
        <v>212</v>
      </c>
      <c r="E160" s="3" t="s">
        <v>212</v>
      </c>
      <c r="F160" s="3" t="s">
        <v>237</v>
      </c>
      <c r="G160" s="3" t="s">
        <v>660</v>
      </c>
      <c r="H160" s="3" t="s">
        <v>661</v>
      </c>
    </row>
    <row r="161" spans="1:8" ht="45" customHeight="1" x14ac:dyDescent="0.25">
      <c r="A161" s="3" t="s">
        <v>893</v>
      </c>
      <c r="B161" s="3" t="s">
        <v>1750</v>
      </c>
      <c r="C161" s="3" t="s">
        <v>212</v>
      </c>
      <c r="D161" s="3" t="s">
        <v>212</v>
      </c>
      <c r="E161" s="3" t="s">
        <v>212</v>
      </c>
      <c r="F161" s="3" t="s">
        <v>237</v>
      </c>
      <c r="G161" s="3" t="s">
        <v>660</v>
      </c>
      <c r="H161" s="3" t="s">
        <v>661</v>
      </c>
    </row>
    <row r="162" spans="1:8" ht="45" customHeight="1" x14ac:dyDescent="0.25">
      <c r="A162" s="3" t="s">
        <v>895</v>
      </c>
      <c r="B162" s="3" t="s">
        <v>1751</v>
      </c>
      <c r="C162" s="3" t="s">
        <v>605</v>
      </c>
      <c r="D162" s="3" t="s">
        <v>328</v>
      </c>
      <c r="E162" s="3" t="s">
        <v>606</v>
      </c>
      <c r="F162" s="3" t="s">
        <v>237</v>
      </c>
      <c r="G162" s="3" t="s">
        <v>607</v>
      </c>
      <c r="H162" s="3" t="s">
        <v>608</v>
      </c>
    </row>
    <row r="163" spans="1:8" ht="45" customHeight="1" x14ac:dyDescent="0.25">
      <c r="A163" s="3" t="s">
        <v>897</v>
      </c>
      <c r="B163" s="3" t="s">
        <v>1752</v>
      </c>
      <c r="C163" s="3" t="s">
        <v>212</v>
      </c>
      <c r="D163" s="3" t="s">
        <v>212</v>
      </c>
      <c r="E163" s="3" t="s">
        <v>212</v>
      </c>
      <c r="F163" s="3" t="s">
        <v>237</v>
      </c>
      <c r="G163" s="3" t="s">
        <v>588</v>
      </c>
      <c r="H163" s="3" t="s">
        <v>589</v>
      </c>
    </row>
    <row r="164" spans="1:8" ht="45" customHeight="1" x14ac:dyDescent="0.25">
      <c r="A164" s="3" t="s">
        <v>899</v>
      </c>
      <c r="B164" s="3" t="s">
        <v>1753</v>
      </c>
      <c r="C164" s="3" t="s">
        <v>613</v>
      </c>
      <c r="D164" s="3" t="s">
        <v>614</v>
      </c>
      <c r="E164" s="3" t="s">
        <v>615</v>
      </c>
      <c r="F164" s="3" t="s">
        <v>203</v>
      </c>
      <c r="G164" s="3" t="s">
        <v>616</v>
      </c>
      <c r="H164" s="3" t="s">
        <v>617</v>
      </c>
    </row>
    <row r="165" spans="1:8" ht="45" customHeight="1" x14ac:dyDescent="0.25">
      <c r="A165" s="3" t="s">
        <v>901</v>
      </c>
      <c r="B165" s="3" t="s">
        <v>1754</v>
      </c>
      <c r="C165" s="3" t="s">
        <v>212</v>
      </c>
      <c r="D165" s="3" t="s">
        <v>212</v>
      </c>
      <c r="E165" s="3" t="s">
        <v>212</v>
      </c>
      <c r="F165" s="3" t="s">
        <v>237</v>
      </c>
      <c r="G165" s="3" t="s">
        <v>584</v>
      </c>
      <c r="H165" s="3" t="s">
        <v>585</v>
      </c>
    </row>
    <row r="166" spans="1:8" ht="45" customHeight="1" x14ac:dyDescent="0.25">
      <c r="A166" s="3" t="s">
        <v>902</v>
      </c>
      <c r="B166" s="3" t="s">
        <v>1755</v>
      </c>
      <c r="C166" s="3" t="s">
        <v>522</v>
      </c>
      <c r="D166" s="3" t="s">
        <v>523</v>
      </c>
      <c r="E166" s="3" t="s">
        <v>524</v>
      </c>
      <c r="F166" s="3" t="s">
        <v>237</v>
      </c>
      <c r="G166" s="3" t="s">
        <v>525</v>
      </c>
      <c r="H166" s="3" t="s">
        <v>526</v>
      </c>
    </row>
    <row r="167" spans="1:8" ht="45" customHeight="1" x14ac:dyDescent="0.25">
      <c r="A167" s="3" t="s">
        <v>905</v>
      </c>
      <c r="B167" s="3" t="s">
        <v>1756</v>
      </c>
      <c r="C167" s="3" t="s">
        <v>522</v>
      </c>
      <c r="D167" s="3" t="s">
        <v>523</v>
      </c>
      <c r="E167" s="3" t="s">
        <v>524</v>
      </c>
      <c r="F167" s="3" t="s">
        <v>237</v>
      </c>
      <c r="G167" s="3" t="s">
        <v>525</v>
      </c>
      <c r="H167" s="3" t="s">
        <v>526</v>
      </c>
    </row>
    <row r="168" spans="1:8" ht="45" customHeight="1" x14ac:dyDescent="0.25">
      <c r="A168" s="3" t="s">
        <v>908</v>
      </c>
      <c r="B168" s="3" t="s">
        <v>1757</v>
      </c>
      <c r="C168" s="3" t="s">
        <v>212</v>
      </c>
      <c r="D168" s="3" t="s">
        <v>212</v>
      </c>
      <c r="E168" s="3" t="s">
        <v>212</v>
      </c>
      <c r="F168" s="3" t="s">
        <v>237</v>
      </c>
      <c r="G168" s="3" t="s">
        <v>910</v>
      </c>
      <c r="H168" s="3" t="s">
        <v>911</v>
      </c>
    </row>
    <row r="169" spans="1:8" ht="45" customHeight="1" x14ac:dyDescent="0.25">
      <c r="A169" s="3" t="s">
        <v>913</v>
      </c>
      <c r="B169" s="3" t="s">
        <v>1758</v>
      </c>
      <c r="C169" s="3" t="s">
        <v>212</v>
      </c>
      <c r="D169" s="3" t="s">
        <v>212</v>
      </c>
      <c r="E169" s="3" t="s">
        <v>212</v>
      </c>
      <c r="F169" s="3" t="s">
        <v>237</v>
      </c>
      <c r="G169" s="3" t="s">
        <v>914</v>
      </c>
      <c r="H169" s="3" t="s">
        <v>915</v>
      </c>
    </row>
    <row r="170" spans="1:8" ht="45" customHeight="1" x14ac:dyDescent="0.25">
      <c r="A170" s="3" t="s">
        <v>917</v>
      </c>
      <c r="B170" s="3" t="s">
        <v>1759</v>
      </c>
      <c r="C170" s="3" t="s">
        <v>212</v>
      </c>
      <c r="D170" s="3" t="s">
        <v>212</v>
      </c>
      <c r="E170" s="3" t="s">
        <v>212</v>
      </c>
      <c r="F170" s="3" t="s">
        <v>237</v>
      </c>
      <c r="G170" s="3" t="s">
        <v>914</v>
      </c>
      <c r="H170" s="3" t="s">
        <v>915</v>
      </c>
    </row>
    <row r="171" spans="1:8" ht="45" customHeight="1" x14ac:dyDescent="0.25">
      <c r="A171" s="3" t="s">
        <v>918</v>
      </c>
      <c r="B171" s="3" t="s">
        <v>1760</v>
      </c>
      <c r="C171" s="3" t="s">
        <v>513</v>
      </c>
      <c r="D171" s="3" t="s">
        <v>514</v>
      </c>
      <c r="E171" s="3" t="s">
        <v>328</v>
      </c>
      <c r="F171" s="3" t="s">
        <v>203</v>
      </c>
      <c r="G171" s="3" t="s">
        <v>515</v>
      </c>
      <c r="H171" s="3" t="s">
        <v>516</v>
      </c>
    </row>
    <row r="172" spans="1:8" ht="45" customHeight="1" x14ac:dyDescent="0.25">
      <c r="A172" s="3" t="s">
        <v>920</v>
      </c>
      <c r="B172" s="3" t="s">
        <v>1761</v>
      </c>
      <c r="C172" s="3" t="s">
        <v>513</v>
      </c>
      <c r="D172" s="3" t="s">
        <v>514</v>
      </c>
      <c r="E172" s="3" t="s">
        <v>328</v>
      </c>
      <c r="F172" s="3" t="s">
        <v>203</v>
      </c>
      <c r="G172" s="3" t="s">
        <v>515</v>
      </c>
      <c r="H172" s="3" t="s">
        <v>516</v>
      </c>
    </row>
    <row r="173" spans="1:8" ht="45" customHeight="1" x14ac:dyDescent="0.25">
      <c r="A173" s="3" t="s">
        <v>923</v>
      </c>
      <c r="B173" s="3" t="s">
        <v>1762</v>
      </c>
      <c r="C173" s="3" t="s">
        <v>613</v>
      </c>
      <c r="D173" s="3" t="s">
        <v>614</v>
      </c>
      <c r="E173" s="3" t="s">
        <v>615</v>
      </c>
      <c r="F173" s="3" t="s">
        <v>203</v>
      </c>
      <c r="G173" s="3" t="s">
        <v>616</v>
      </c>
      <c r="H173" s="3" t="s">
        <v>617</v>
      </c>
    </row>
    <row r="174" spans="1:8" ht="45" customHeight="1" x14ac:dyDescent="0.25">
      <c r="A174" s="3" t="s">
        <v>925</v>
      </c>
      <c r="B174" s="3" t="s">
        <v>1763</v>
      </c>
      <c r="C174" s="3" t="s">
        <v>613</v>
      </c>
      <c r="D174" s="3" t="s">
        <v>614</v>
      </c>
      <c r="E174" s="3" t="s">
        <v>615</v>
      </c>
      <c r="F174" s="3" t="s">
        <v>203</v>
      </c>
      <c r="G174" s="3" t="s">
        <v>616</v>
      </c>
      <c r="H174" s="3" t="s">
        <v>617</v>
      </c>
    </row>
    <row r="175" spans="1:8" ht="45" customHeight="1" x14ac:dyDescent="0.25">
      <c r="A175" s="3" t="s">
        <v>927</v>
      </c>
      <c r="B175" s="3" t="s">
        <v>1764</v>
      </c>
      <c r="C175" s="3" t="s">
        <v>212</v>
      </c>
      <c r="D175" s="3" t="s">
        <v>212</v>
      </c>
      <c r="E175" s="3" t="s">
        <v>212</v>
      </c>
      <c r="F175" s="3" t="s">
        <v>237</v>
      </c>
      <c r="G175" s="3" t="s">
        <v>928</v>
      </c>
      <c r="H175" s="3" t="s">
        <v>929</v>
      </c>
    </row>
    <row r="176" spans="1:8" ht="45" customHeight="1" x14ac:dyDescent="0.25">
      <c r="A176" s="3" t="s">
        <v>931</v>
      </c>
      <c r="B176" s="3" t="s">
        <v>1765</v>
      </c>
      <c r="C176" s="3" t="s">
        <v>212</v>
      </c>
      <c r="D176" s="3" t="s">
        <v>212</v>
      </c>
      <c r="E176" s="3" t="s">
        <v>212</v>
      </c>
      <c r="F176" s="3" t="s">
        <v>237</v>
      </c>
      <c r="G176" s="3" t="s">
        <v>928</v>
      </c>
      <c r="H176" s="3" t="s">
        <v>929</v>
      </c>
    </row>
    <row r="177" spans="1:8" ht="45" customHeight="1" x14ac:dyDescent="0.25">
      <c r="A177" s="3" t="s">
        <v>933</v>
      </c>
      <c r="B177" s="3" t="s">
        <v>1766</v>
      </c>
      <c r="C177" s="3" t="s">
        <v>935</v>
      </c>
      <c r="D177" s="3" t="s">
        <v>936</v>
      </c>
      <c r="E177" s="3" t="s">
        <v>937</v>
      </c>
      <c r="F177" s="3" t="s">
        <v>203</v>
      </c>
      <c r="G177" s="3" t="s">
        <v>938</v>
      </c>
      <c r="H177" s="3" t="s">
        <v>939</v>
      </c>
    </row>
    <row r="178" spans="1:8" ht="45" customHeight="1" x14ac:dyDescent="0.25">
      <c r="A178" s="3" t="s">
        <v>941</v>
      </c>
      <c r="B178" s="3" t="s">
        <v>1767</v>
      </c>
      <c r="C178" s="3" t="s">
        <v>836</v>
      </c>
      <c r="D178" s="3" t="s">
        <v>228</v>
      </c>
      <c r="E178" s="3" t="s">
        <v>364</v>
      </c>
      <c r="F178" s="3" t="s">
        <v>237</v>
      </c>
      <c r="G178" s="3" t="s">
        <v>837</v>
      </c>
      <c r="H178" s="3" t="s">
        <v>838</v>
      </c>
    </row>
    <row r="179" spans="1:8" ht="45" customHeight="1" x14ac:dyDescent="0.25">
      <c r="A179" s="3" t="s">
        <v>944</v>
      </c>
      <c r="B179" s="3" t="s">
        <v>1768</v>
      </c>
      <c r="C179" s="3" t="s">
        <v>212</v>
      </c>
      <c r="D179" s="3" t="s">
        <v>212</v>
      </c>
      <c r="E179" s="3" t="s">
        <v>212</v>
      </c>
      <c r="F179" s="3" t="s">
        <v>237</v>
      </c>
      <c r="G179" s="3" t="s">
        <v>574</v>
      </c>
      <c r="H179" s="3" t="s">
        <v>575</v>
      </c>
    </row>
    <row r="180" spans="1:8" ht="45" customHeight="1" x14ac:dyDescent="0.25">
      <c r="A180" s="3" t="s">
        <v>947</v>
      </c>
      <c r="B180" s="3" t="s">
        <v>1769</v>
      </c>
      <c r="C180" s="3" t="s">
        <v>948</v>
      </c>
      <c r="D180" s="3" t="s">
        <v>949</v>
      </c>
      <c r="E180" s="3" t="s">
        <v>201</v>
      </c>
      <c r="F180" s="3" t="s">
        <v>237</v>
      </c>
      <c r="G180" s="3" t="s">
        <v>950</v>
      </c>
      <c r="H180" s="3" t="s">
        <v>951</v>
      </c>
    </row>
    <row r="181" spans="1:8" ht="45" customHeight="1" x14ac:dyDescent="0.25">
      <c r="A181" s="3" t="s">
        <v>953</v>
      </c>
      <c r="B181" s="3" t="s">
        <v>1770</v>
      </c>
      <c r="C181" s="3" t="s">
        <v>948</v>
      </c>
      <c r="D181" s="3" t="s">
        <v>949</v>
      </c>
      <c r="E181" s="3" t="s">
        <v>201</v>
      </c>
      <c r="F181" s="3" t="s">
        <v>237</v>
      </c>
      <c r="G181" s="3" t="s">
        <v>950</v>
      </c>
      <c r="H181" s="3" t="s">
        <v>951</v>
      </c>
    </row>
    <row r="182" spans="1:8" ht="45" customHeight="1" x14ac:dyDescent="0.25">
      <c r="A182" s="3" t="s">
        <v>954</v>
      </c>
      <c r="B182" s="3" t="s">
        <v>1771</v>
      </c>
      <c r="C182" s="3" t="s">
        <v>558</v>
      </c>
      <c r="D182" s="3" t="s">
        <v>544</v>
      </c>
      <c r="E182" s="3" t="s">
        <v>559</v>
      </c>
      <c r="F182" s="3" t="s">
        <v>237</v>
      </c>
      <c r="G182" s="3" t="s">
        <v>560</v>
      </c>
      <c r="H182" s="3" t="s">
        <v>561</v>
      </c>
    </row>
    <row r="183" spans="1:8" ht="45" customHeight="1" x14ac:dyDescent="0.25">
      <c r="A183" s="3" t="s">
        <v>956</v>
      </c>
      <c r="B183" s="3" t="s">
        <v>1772</v>
      </c>
      <c r="C183" s="3" t="s">
        <v>212</v>
      </c>
      <c r="D183" s="3" t="s">
        <v>212</v>
      </c>
      <c r="E183" s="3" t="s">
        <v>212</v>
      </c>
      <c r="F183" s="3" t="s">
        <v>237</v>
      </c>
      <c r="G183" s="3" t="s">
        <v>914</v>
      </c>
      <c r="H183" s="3" t="s">
        <v>915</v>
      </c>
    </row>
    <row r="184" spans="1:8" ht="45" customHeight="1" x14ac:dyDescent="0.25">
      <c r="A184" s="3" t="s">
        <v>958</v>
      </c>
      <c r="B184" s="3" t="s">
        <v>1773</v>
      </c>
      <c r="C184" s="3" t="s">
        <v>212</v>
      </c>
      <c r="D184" s="3" t="s">
        <v>212</v>
      </c>
      <c r="E184" s="3" t="s">
        <v>212</v>
      </c>
      <c r="F184" s="3" t="s">
        <v>237</v>
      </c>
      <c r="G184" s="3" t="s">
        <v>959</v>
      </c>
      <c r="H184" s="3" t="s">
        <v>960</v>
      </c>
    </row>
    <row r="185" spans="1:8" ht="45" customHeight="1" x14ac:dyDescent="0.25">
      <c r="A185" s="3" t="s">
        <v>962</v>
      </c>
      <c r="B185" s="3" t="s">
        <v>1774</v>
      </c>
      <c r="C185" s="3" t="s">
        <v>212</v>
      </c>
      <c r="D185" s="3" t="s">
        <v>212</v>
      </c>
      <c r="E185" s="3" t="s">
        <v>212</v>
      </c>
      <c r="F185" s="3" t="s">
        <v>237</v>
      </c>
      <c r="G185" s="3" t="s">
        <v>959</v>
      </c>
      <c r="H185" s="3" t="s">
        <v>960</v>
      </c>
    </row>
    <row r="186" spans="1:8" ht="45" customHeight="1" x14ac:dyDescent="0.25">
      <c r="A186" s="3" t="s">
        <v>964</v>
      </c>
      <c r="B186" s="3" t="s">
        <v>1775</v>
      </c>
      <c r="C186" s="3" t="s">
        <v>965</v>
      </c>
      <c r="D186" s="3" t="s">
        <v>937</v>
      </c>
      <c r="E186" s="3" t="s">
        <v>966</v>
      </c>
      <c r="F186" s="3" t="s">
        <v>237</v>
      </c>
      <c r="G186" s="3" t="s">
        <v>967</v>
      </c>
      <c r="H186" s="3" t="s">
        <v>968</v>
      </c>
    </row>
    <row r="187" spans="1:8" ht="45" customHeight="1" x14ac:dyDescent="0.25">
      <c r="A187" s="3" t="s">
        <v>970</v>
      </c>
      <c r="B187" s="3" t="s">
        <v>1776</v>
      </c>
      <c r="C187" s="3" t="s">
        <v>212</v>
      </c>
      <c r="D187" s="3" t="s">
        <v>212</v>
      </c>
      <c r="E187" s="3" t="s">
        <v>212</v>
      </c>
      <c r="F187" s="3" t="s">
        <v>237</v>
      </c>
      <c r="G187" s="3" t="s">
        <v>972</v>
      </c>
      <c r="H187" s="3" t="s">
        <v>973</v>
      </c>
    </row>
    <row r="188" spans="1:8" ht="45" customHeight="1" x14ac:dyDescent="0.25">
      <c r="A188" s="3" t="s">
        <v>974</v>
      </c>
      <c r="B188" s="3" t="s">
        <v>1777</v>
      </c>
      <c r="C188" s="3" t="s">
        <v>535</v>
      </c>
      <c r="D188" s="3" t="s">
        <v>201</v>
      </c>
      <c r="E188" s="3" t="s">
        <v>201</v>
      </c>
      <c r="F188" s="3" t="s">
        <v>203</v>
      </c>
      <c r="G188" s="3" t="s">
        <v>536</v>
      </c>
      <c r="H188" s="3" t="s">
        <v>537</v>
      </c>
    </row>
    <row r="189" spans="1:8" ht="45" customHeight="1" x14ac:dyDescent="0.25">
      <c r="A189" s="3" t="s">
        <v>975</v>
      </c>
      <c r="B189" s="3" t="s">
        <v>1778</v>
      </c>
      <c r="C189" s="3" t="s">
        <v>543</v>
      </c>
      <c r="D189" s="3" t="s">
        <v>544</v>
      </c>
      <c r="E189" s="3" t="s">
        <v>545</v>
      </c>
      <c r="F189" s="3" t="s">
        <v>237</v>
      </c>
      <c r="G189" s="3" t="s">
        <v>440</v>
      </c>
      <c r="H189" s="3" t="s">
        <v>441</v>
      </c>
    </row>
    <row r="190" spans="1:8" ht="45" customHeight="1" x14ac:dyDescent="0.25">
      <c r="A190" s="3" t="s">
        <v>976</v>
      </c>
      <c r="B190" s="3" t="s">
        <v>1779</v>
      </c>
      <c r="C190" s="3" t="s">
        <v>212</v>
      </c>
      <c r="D190" s="3" t="s">
        <v>212</v>
      </c>
      <c r="E190" s="3" t="s">
        <v>212</v>
      </c>
      <c r="F190" s="3" t="s">
        <v>237</v>
      </c>
      <c r="G190" s="3" t="s">
        <v>549</v>
      </c>
      <c r="H190" s="3" t="s">
        <v>550</v>
      </c>
    </row>
    <row r="191" spans="1:8" ht="45" customHeight="1" x14ac:dyDescent="0.25">
      <c r="A191" s="3" t="s">
        <v>978</v>
      </c>
      <c r="B191" s="3" t="s">
        <v>1780</v>
      </c>
      <c r="C191" s="3" t="s">
        <v>979</v>
      </c>
      <c r="D191" s="3" t="s">
        <v>980</v>
      </c>
      <c r="E191" s="3" t="s">
        <v>484</v>
      </c>
      <c r="F191" s="3" t="s">
        <v>237</v>
      </c>
      <c r="G191" s="3" t="s">
        <v>981</v>
      </c>
      <c r="H191" s="3" t="s">
        <v>982</v>
      </c>
    </row>
    <row r="192" spans="1:8" ht="45" customHeight="1" x14ac:dyDescent="0.25">
      <c r="A192" s="3" t="s">
        <v>984</v>
      </c>
      <c r="B192" s="3" t="s">
        <v>1781</v>
      </c>
      <c r="C192" s="3" t="s">
        <v>212</v>
      </c>
      <c r="D192" s="3" t="s">
        <v>212</v>
      </c>
      <c r="E192" s="3" t="s">
        <v>212</v>
      </c>
      <c r="F192" s="3" t="s">
        <v>237</v>
      </c>
      <c r="G192" s="3" t="s">
        <v>985</v>
      </c>
      <c r="H192" s="3" t="s">
        <v>986</v>
      </c>
    </row>
    <row r="193" spans="1:8" ht="45" customHeight="1" x14ac:dyDescent="0.25">
      <c r="A193" s="3" t="s">
        <v>988</v>
      </c>
      <c r="B193" s="3" t="s">
        <v>1782</v>
      </c>
      <c r="C193" s="3" t="s">
        <v>212</v>
      </c>
      <c r="D193" s="3" t="s">
        <v>212</v>
      </c>
      <c r="E193" s="3" t="s">
        <v>212</v>
      </c>
      <c r="F193" s="3" t="s">
        <v>237</v>
      </c>
      <c r="G193" s="3" t="s">
        <v>566</v>
      </c>
      <c r="H193" s="3" t="s">
        <v>567</v>
      </c>
    </row>
    <row r="194" spans="1:8" ht="45" customHeight="1" x14ac:dyDescent="0.25">
      <c r="A194" s="3" t="s">
        <v>989</v>
      </c>
      <c r="B194" s="3" t="s">
        <v>1783</v>
      </c>
      <c r="C194" s="3" t="s">
        <v>212</v>
      </c>
      <c r="D194" s="3" t="s">
        <v>212</v>
      </c>
      <c r="E194" s="3" t="s">
        <v>212</v>
      </c>
      <c r="F194" s="3" t="s">
        <v>237</v>
      </c>
      <c r="G194" s="3" t="s">
        <v>570</v>
      </c>
      <c r="H194" s="3" t="s">
        <v>571</v>
      </c>
    </row>
    <row r="195" spans="1:8" ht="45" customHeight="1" x14ac:dyDescent="0.25">
      <c r="A195" s="3" t="s">
        <v>990</v>
      </c>
      <c r="B195" s="3" t="s">
        <v>1784</v>
      </c>
      <c r="C195" s="3" t="s">
        <v>212</v>
      </c>
      <c r="D195" s="3" t="s">
        <v>212</v>
      </c>
      <c r="E195" s="3" t="s">
        <v>212</v>
      </c>
      <c r="F195" s="3" t="s">
        <v>237</v>
      </c>
      <c r="G195" s="3" t="s">
        <v>574</v>
      </c>
      <c r="H195" s="3" t="s">
        <v>575</v>
      </c>
    </row>
    <row r="196" spans="1:8" ht="45" customHeight="1" x14ac:dyDescent="0.25">
      <c r="A196" s="3" t="s">
        <v>992</v>
      </c>
      <c r="B196" s="3" t="s">
        <v>1785</v>
      </c>
      <c r="C196" s="3" t="s">
        <v>212</v>
      </c>
      <c r="D196" s="3" t="s">
        <v>212</v>
      </c>
      <c r="E196" s="3" t="s">
        <v>212</v>
      </c>
      <c r="F196" s="3" t="s">
        <v>237</v>
      </c>
      <c r="G196" s="3" t="s">
        <v>993</v>
      </c>
      <c r="H196" s="3" t="s">
        <v>994</v>
      </c>
    </row>
    <row r="197" spans="1:8" ht="45" customHeight="1" x14ac:dyDescent="0.25">
      <c r="A197" s="3" t="s">
        <v>996</v>
      </c>
      <c r="B197" s="3" t="s">
        <v>1786</v>
      </c>
      <c r="C197" s="3" t="s">
        <v>212</v>
      </c>
      <c r="D197" s="3" t="s">
        <v>212</v>
      </c>
      <c r="E197" s="3" t="s">
        <v>212</v>
      </c>
      <c r="F197" s="3" t="s">
        <v>237</v>
      </c>
      <c r="G197" s="3" t="s">
        <v>997</v>
      </c>
      <c r="H197" s="3" t="s">
        <v>998</v>
      </c>
    </row>
    <row r="198" spans="1:8" ht="45" customHeight="1" x14ac:dyDescent="0.25">
      <c r="A198" s="3" t="s">
        <v>1000</v>
      </c>
      <c r="B198" s="3" t="s">
        <v>1787</v>
      </c>
      <c r="C198" s="3" t="s">
        <v>513</v>
      </c>
      <c r="D198" s="3" t="s">
        <v>514</v>
      </c>
      <c r="E198" s="3" t="s">
        <v>328</v>
      </c>
      <c r="F198" s="3" t="s">
        <v>203</v>
      </c>
      <c r="G198" s="3" t="s">
        <v>515</v>
      </c>
      <c r="H198" s="3" t="s">
        <v>516</v>
      </c>
    </row>
    <row r="199" spans="1:8" ht="45" customHeight="1" x14ac:dyDescent="0.25">
      <c r="A199" s="3" t="s">
        <v>1002</v>
      </c>
      <c r="B199" s="3" t="s">
        <v>1788</v>
      </c>
      <c r="C199" s="3" t="s">
        <v>212</v>
      </c>
      <c r="D199" s="3" t="s">
        <v>212</v>
      </c>
      <c r="E199" s="3" t="s">
        <v>212</v>
      </c>
      <c r="F199" s="3" t="s">
        <v>237</v>
      </c>
      <c r="G199" s="3" t="s">
        <v>1003</v>
      </c>
      <c r="H199" s="3" t="s">
        <v>1004</v>
      </c>
    </row>
    <row r="200" spans="1:8" ht="45" customHeight="1" x14ac:dyDescent="0.25">
      <c r="A200" s="3" t="s">
        <v>1005</v>
      </c>
      <c r="B200" s="3" t="s">
        <v>1789</v>
      </c>
      <c r="C200" s="3" t="s">
        <v>212</v>
      </c>
      <c r="D200" s="3" t="s">
        <v>212</v>
      </c>
      <c r="E200" s="3" t="s">
        <v>212</v>
      </c>
      <c r="F200" s="3" t="s">
        <v>237</v>
      </c>
      <c r="G200" s="3" t="s">
        <v>507</v>
      </c>
      <c r="H200" s="3" t="s">
        <v>508</v>
      </c>
    </row>
    <row r="201" spans="1:8" ht="45" customHeight="1" x14ac:dyDescent="0.25">
      <c r="A201" s="3" t="s">
        <v>1007</v>
      </c>
      <c r="B201" s="3" t="s">
        <v>1790</v>
      </c>
      <c r="C201" s="3" t="s">
        <v>1008</v>
      </c>
      <c r="D201" s="3" t="s">
        <v>1009</v>
      </c>
      <c r="E201" s="3" t="s">
        <v>201</v>
      </c>
      <c r="F201" s="3" t="s">
        <v>203</v>
      </c>
      <c r="G201" s="3" t="s">
        <v>1010</v>
      </c>
      <c r="H201" s="3" t="s">
        <v>1011</v>
      </c>
    </row>
    <row r="202" spans="1:8" ht="45" customHeight="1" x14ac:dyDescent="0.25">
      <c r="A202" s="3" t="s">
        <v>1013</v>
      </c>
      <c r="B202" s="3" t="s">
        <v>1791</v>
      </c>
      <c r="C202" s="3" t="s">
        <v>212</v>
      </c>
      <c r="D202" s="3" t="s">
        <v>212</v>
      </c>
      <c r="E202" s="3" t="s">
        <v>212</v>
      </c>
      <c r="F202" s="3" t="s">
        <v>237</v>
      </c>
      <c r="G202" s="3" t="s">
        <v>574</v>
      </c>
      <c r="H202" s="3" t="s">
        <v>575</v>
      </c>
    </row>
    <row r="203" spans="1:8" ht="45" customHeight="1" x14ac:dyDescent="0.25">
      <c r="A203" s="3" t="s">
        <v>1015</v>
      </c>
      <c r="B203" s="3" t="s">
        <v>1792</v>
      </c>
      <c r="C203" s="3" t="s">
        <v>212</v>
      </c>
      <c r="D203" s="3" t="s">
        <v>212</v>
      </c>
      <c r="E203" s="3" t="s">
        <v>212</v>
      </c>
      <c r="F203" s="3" t="s">
        <v>237</v>
      </c>
      <c r="G203" s="3" t="s">
        <v>584</v>
      </c>
      <c r="H203" s="3" t="s">
        <v>585</v>
      </c>
    </row>
    <row r="204" spans="1:8" ht="45" customHeight="1" x14ac:dyDescent="0.25">
      <c r="A204" s="3" t="s">
        <v>1016</v>
      </c>
      <c r="B204" s="3" t="s">
        <v>1793</v>
      </c>
      <c r="C204" s="3" t="s">
        <v>935</v>
      </c>
      <c r="D204" s="3" t="s">
        <v>936</v>
      </c>
      <c r="E204" s="3" t="s">
        <v>937</v>
      </c>
      <c r="F204" s="3" t="s">
        <v>203</v>
      </c>
      <c r="G204" s="3" t="s">
        <v>938</v>
      </c>
      <c r="H204" s="3" t="s">
        <v>939</v>
      </c>
    </row>
    <row r="205" spans="1:8" ht="45" customHeight="1" x14ac:dyDescent="0.25">
      <c r="A205" s="3" t="s">
        <v>1018</v>
      </c>
      <c r="B205" s="3" t="s">
        <v>1794</v>
      </c>
      <c r="C205" s="3" t="s">
        <v>212</v>
      </c>
      <c r="D205" s="3" t="s">
        <v>212</v>
      </c>
      <c r="E205" s="3" t="s">
        <v>212</v>
      </c>
      <c r="F205" s="3" t="s">
        <v>237</v>
      </c>
      <c r="G205" s="3" t="s">
        <v>914</v>
      </c>
      <c r="H205" s="3" t="s">
        <v>915</v>
      </c>
    </row>
    <row r="206" spans="1:8" ht="45" customHeight="1" x14ac:dyDescent="0.25">
      <c r="A206" s="3" t="s">
        <v>1019</v>
      </c>
      <c r="B206" s="3" t="s">
        <v>1795</v>
      </c>
      <c r="C206" s="3" t="s">
        <v>558</v>
      </c>
      <c r="D206" s="3" t="s">
        <v>544</v>
      </c>
      <c r="E206" s="3" t="s">
        <v>559</v>
      </c>
      <c r="F206" s="3" t="s">
        <v>237</v>
      </c>
      <c r="G206" s="3" t="s">
        <v>560</v>
      </c>
      <c r="H206" s="3" t="s">
        <v>561</v>
      </c>
    </row>
    <row r="207" spans="1:8" ht="45" customHeight="1" x14ac:dyDescent="0.25">
      <c r="A207" s="3" t="s">
        <v>1020</v>
      </c>
      <c r="B207" s="3" t="s">
        <v>1796</v>
      </c>
      <c r="C207" s="3" t="s">
        <v>212</v>
      </c>
      <c r="D207" s="3" t="s">
        <v>212</v>
      </c>
      <c r="E207" s="3" t="s">
        <v>212</v>
      </c>
      <c r="F207" s="3" t="s">
        <v>237</v>
      </c>
      <c r="G207" s="3" t="s">
        <v>914</v>
      </c>
      <c r="H207" s="3" t="s">
        <v>915</v>
      </c>
    </row>
    <row r="208" spans="1:8" ht="45" customHeight="1" x14ac:dyDescent="0.25">
      <c r="A208" s="3" t="s">
        <v>1022</v>
      </c>
      <c r="B208" s="3" t="s">
        <v>1797</v>
      </c>
      <c r="C208" s="3" t="s">
        <v>212</v>
      </c>
      <c r="D208" s="3" t="s">
        <v>212</v>
      </c>
      <c r="E208" s="3" t="s">
        <v>212</v>
      </c>
      <c r="F208" s="3" t="s">
        <v>237</v>
      </c>
      <c r="G208" s="3" t="s">
        <v>1023</v>
      </c>
      <c r="H208" s="3" t="s">
        <v>1024</v>
      </c>
    </row>
    <row r="209" spans="1:8" ht="45" customHeight="1" x14ac:dyDescent="0.25">
      <c r="A209" s="3" t="s">
        <v>1026</v>
      </c>
      <c r="B209" s="3" t="s">
        <v>1798</v>
      </c>
      <c r="C209" s="3" t="s">
        <v>212</v>
      </c>
      <c r="D209" s="3" t="s">
        <v>212</v>
      </c>
      <c r="E209" s="3" t="s">
        <v>212</v>
      </c>
      <c r="F209" s="3" t="s">
        <v>237</v>
      </c>
      <c r="G209" s="3" t="s">
        <v>1027</v>
      </c>
      <c r="H209" s="3" t="s">
        <v>1028</v>
      </c>
    </row>
    <row r="210" spans="1:8" ht="45" customHeight="1" x14ac:dyDescent="0.25">
      <c r="A210" s="3" t="s">
        <v>1029</v>
      </c>
      <c r="B210" s="3" t="s">
        <v>1799</v>
      </c>
      <c r="C210" s="3" t="s">
        <v>513</v>
      </c>
      <c r="D210" s="3" t="s">
        <v>514</v>
      </c>
      <c r="E210" s="3" t="s">
        <v>328</v>
      </c>
      <c r="F210" s="3" t="s">
        <v>203</v>
      </c>
      <c r="G210" s="3" t="s">
        <v>515</v>
      </c>
      <c r="H210" s="3" t="s">
        <v>516</v>
      </c>
    </row>
  </sheetData>
  <dataValidations count="1">
    <dataValidation type="list" allowBlank="1" showErrorMessage="1" sqref="F4:F201" xr:uid="{00000000-0002-0000-1000-000000000000}">
      <formula1>Hidden_1_Tabla_5869585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2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82" bestFit="1" customWidth="1"/>
    <col min="8" max="8" width="132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 x14ac:dyDescent="0.25">
      <c r="C2" t="s">
        <v>1800</v>
      </c>
      <c r="D2" t="s">
        <v>1801</v>
      </c>
      <c r="E2" t="s">
        <v>1802</v>
      </c>
      <c r="F2" t="s">
        <v>1803</v>
      </c>
      <c r="G2" t="s">
        <v>1804</v>
      </c>
      <c r="H2" t="s">
        <v>1805</v>
      </c>
    </row>
    <row r="3" spans="1:8" ht="30" x14ac:dyDescent="0.25">
      <c r="A3" s="1" t="s">
        <v>1127</v>
      </c>
      <c r="B3" s="1"/>
      <c r="C3" s="1" t="s">
        <v>1806</v>
      </c>
      <c r="D3" s="1" t="s">
        <v>1807</v>
      </c>
      <c r="E3" s="1" t="s">
        <v>1808</v>
      </c>
      <c r="F3" s="1" t="s">
        <v>128</v>
      </c>
      <c r="G3" s="1" t="s">
        <v>1809</v>
      </c>
      <c r="H3" s="1" t="s">
        <v>1810</v>
      </c>
    </row>
    <row r="4" spans="1:8" ht="45" customHeight="1" x14ac:dyDescent="0.25">
      <c r="A4" s="3" t="s">
        <v>199</v>
      </c>
      <c r="B4" s="3" t="s">
        <v>1811</v>
      </c>
      <c r="C4" s="3" t="s">
        <v>1812</v>
      </c>
      <c r="D4" s="3" t="s">
        <v>1813</v>
      </c>
      <c r="E4" s="3" t="s">
        <v>1814</v>
      </c>
      <c r="F4" s="3" t="s">
        <v>203</v>
      </c>
      <c r="G4" s="3" t="s">
        <v>1815</v>
      </c>
      <c r="H4" s="3" t="s">
        <v>1816</v>
      </c>
    </row>
    <row r="5" spans="1:8" ht="45" customHeight="1" x14ac:dyDescent="0.25">
      <c r="A5" s="3" t="s">
        <v>226</v>
      </c>
      <c r="B5" s="3" t="s">
        <v>1817</v>
      </c>
      <c r="C5" s="3" t="s">
        <v>1812</v>
      </c>
      <c r="D5" s="3" t="s">
        <v>1813</v>
      </c>
      <c r="E5" s="3" t="s">
        <v>1814</v>
      </c>
      <c r="F5" s="3" t="s">
        <v>203</v>
      </c>
      <c r="G5" s="3" t="s">
        <v>1815</v>
      </c>
      <c r="H5" s="3" t="s">
        <v>1816</v>
      </c>
    </row>
    <row r="6" spans="1:8" ht="45" customHeight="1" x14ac:dyDescent="0.25">
      <c r="A6" s="3" t="s">
        <v>236</v>
      </c>
      <c r="B6" s="3" t="s">
        <v>1818</v>
      </c>
      <c r="C6" s="3" t="s">
        <v>1812</v>
      </c>
      <c r="D6" s="3" t="s">
        <v>1813</v>
      </c>
      <c r="E6" s="3" t="s">
        <v>1814</v>
      </c>
      <c r="F6" s="3" t="s">
        <v>203</v>
      </c>
      <c r="G6" s="3" t="s">
        <v>1815</v>
      </c>
      <c r="H6" s="3" t="s">
        <v>1816</v>
      </c>
    </row>
    <row r="7" spans="1:8" ht="45" customHeight="1" x14ac:dyDescent="0.25">
      <c r="A7" s="3" t="s">
        <v>248</v>
      </c>
      <c r="B7" s="3" t="s">
        <v>1819</v>
      </c>
      <c r="C7" s="3" t="s">
        <v>1812</v>
      </c>
      <c r="D7" s="3" t="s">
        <v>1813</v>
      </c>
      <c r="E7" s="3" t="s">
        <v>1814</v>
      </c>
      <c r="F7" s="3" t="s">
        <v>203</v>
      </c>
      <c r="G7" s="3" t="s">
        <v>1815</v>
      </c>
      <c r="H7" s="3" t="s">
        <v>1816</v>
      </c>
    </row>
    <row r="8" spans="1:8" ht="45" customHeight="1" x14ac:dyDescent="0.25">
      <c r="A8" s="3" t="s">
        <v>249</v>
      </c>
      <c r="B8" s="3" t="s">
        <v>1820</v>
      </c>
      <c r="C8" s="3" t="s">
        <v>1812</v>
      </c>
      <c r="D8" s="3" t="s">
        <v>1813</v>
      </c>
      <c r="E8" s="3" t="s">
        <v>1814</v>
      </c>
      <c r="F8" s="3" t="s">
        <v>203</v>
      </c>
      <c r="G8" s="3" t="s">
        <v>1815</v>
      </c>
      <c r="H8" s="3" t="s">
        <v>1816</v>
      </c>
    </row>
    <row r="9" spans="1:8" ht="45" customHeight="1" x14ac:dyDescent="0.25">
      <c r="A9" s="3" t="s">
        <v>250</v>
      </c>
      <c r="B9" s="3" t="s">
        <v>1821</v>
      </c>
      <c r="C9" s="3" t="s">
        <v>1812</v>
      </c>
      <c r="D9" s="3" t="s">
        <v>1813</v>
      </c>
      <c r="E9" s="3" t="s">
        <v>1814</v>
      </c>
      <c r="F9" s="3" t="s">
        <v>203</v>
      </c>
      <c r="G9" s="3" t="s">
        <v>1815</v>
      </c>
      <c r="H9" s="3" t="s">
        <v>1816</v>
      </c>
    </row>
    <row r="10" spans="1:8" ht="45" customHeight="1" x14ac:dyDescent="0.25">
      <c r="A10" s="3" t="s">
        <v>252</v>
      </c>
      <c r="B10" s="3" t="s">
        <v>1822</v>
      </c>
      <c r="C10" s="3" t="s">
        <v>302</v>
      </c>
      <c r="D10" s="3" t="s">
        <v>302</v>
      </c>
      <c r="E10" s="3" t="s">
        <v>302</v>
      </c>
      <c r="F10" s="3" t="s">
        <v>237</v>
      </c>
      <c r="G10" s="3" t="s">
        <v>302</v>
      </c>
      <c r="H10" s="3" t="s">
        <v>302</v>
      </c>
    </row>
    <row r="11" spans="1:8" ht="45" customHeight="1" x14ac:dyDescent="0.25">
      <c r="A11" s="3" t="s">
        <v>254</v>
      </c>
      <c r="B11" s="3" t="s">
        <v>1823</v>
      </c>
      <c r="C11" s="3" t="s">
        <v>302</v>
      </c>
      <c r="D11" s="3" t="s">
        <v>302</v>
      </c>
      <c r="E11" s="3" t="s">
        <v>302</v>
      </c>
      <c r="F11" s="3" t="s">
        <v>237</v>
      </c>
      <c r="G11" s="3" t="s">
        <v>302</v>
      </c>
      <c r="H11" s="3" t="s">
        <v>302</v>
      </c>
    </row>
    <row r="12" spans="1:8" ht="45" customHeight="1" x14ac:dyDescent="0.25">
      <c r="A12" s="3" t="s">
        <v>255</v>
      </c>
      <c r="B12" s="3" t="s">
        <v>1824</v>
      </c>
      <c r="C12" s="3" t="s">
        <v>302</v>
      </c>
      <c r="D12" s="3" t="s">
        <v>302</v>
      </c>
      <c r="E12" s="3" t="s">
        <v>302</v>
      </c>
      <c r="F12" s="3" t="s">
        <v>237</v>
      </c>
      <c r="G12" s="3" t="s">
        <v>302</v>
      </c>
      <c r="H12" s="3" t="s">
        <v>302</v>
      </c>
    </row>
    <row r="13" spans="1:8" ht="45" customHeight="1" x14ac:dyDescent="0.25">
      <c r="A13" s="3" t="s">
        <v>260</v>
      </c>
      <c r="B13" s="3" t="s">
        <v>1825</v>
      </c>
      <c r="C13" s="3" t="s">
        <v>1812</v>
      </c>
      <c r="D13" s="3" t="s">
        <v>1813</v>
      </c>
      <c r="E13" s="3" t="s">
        <v>1814</v>
      </c>
      <c r="F13" s="3" t="s">
        <v>203</v>
      </c>
      <c r="G13" s="3" t="s">
        <v>1815</v>
      </c>
      <c r="H13" s="3" t="s">
        <v>1816</v>
      </c>
    </row>
    <row r="14" spans="1:8" ht="45" customHeight="1" x14ac:dyDescent="0.25">
      <c r="A14" s="3" t="s">
        <v>281</v>
      </c>
      <c r="B14" s="3" t="s">
        <v>1826</v>
      </c>
      <c r="C14" s="3" t="s">
        <v>1812</v>
      </c>
      <c r="D14" s="3" t="s">
        <v>1813</v>
      </c>
      <c r="E14" s="3" t="s">
        <v>1814</v>
      </c>
      <c r="F14" s="3" t="s">
        <v>203</v>
      </c>
      <c r="G14" s="3" t="s">
        <v>1815</v>
      </c>
      <c r="H14" s="3" t="s">
        <v>1816</v>
      </c>
    </row>
    <row r="15" spans="1:8" ht="45" customHeight="1" x14ac:dyDescent="0.25">
      <c r="A15" s="3" t="s">
        <v>299</v>
      </c>
      <c r="B15" s="3" t="s">
        <v>1827</v>
      </c>
      <c r="C15" s="3" t="s">
        <v>1812</v>
      </c>
      <c r="D15" s="3" t="s">
        <v>1813</v>
      </c>
      <c r="E15" s="3" t="s">
        <v>1814</v>
      </c>
      <c r="F15" s="3" t="s">
        <v>203</v>
      </c>
      <c r="G15" s="3" t="s">
        <v>1815</v>
      </c>
      <c r="H15" s="3" t="s">
        <v>1816</v>
      </c>
    </row>
    <row r="16" spans="1:8" ht="45" customHeight="1" x14ac:dyDescent="0.25">
      <c r="A16" s="3" t="s">
        <v>311</v>
      </c>
      <c r="B16" s="3" t="s">
        <v>1828</v>
      </c>
      <c r="C16" s="3" t="s">
        <v>1812</v>
      </c>
      <c r="D16" s="3" t="s">
        <v>1813</v>
      </c>
      <c r="E16" s="3" t="s">
        <v>1814</v>
      </c>
      <c r="F16" s="3" t="s">
        <v>203</v>
      </c>
      <c r="G16" s="3" t="s">
        <v>1815</v>
      </c>
      <c r="H16" s="3" t="s">
        <v>1816</v>
      </c>
    </row>
    <row r="17" spans="1:8" ht="45" customHeight="1" x14ac:dyDescent="0.25">
      <c r="A17" s="3" t="s">
        <v>323</v>
      </c>
      <c r="B17" s="3" t="s">
        <v>1829</v>
      </c>
      <c r="C17" s="3" t="s">
        <v>1812</v>
      </c>
      <c r="D17" s="3" t="s">
        <v>1813</v>
      </c>
      <c r="E17" s="3" t="s">
        <v>1814</v>
      </c>
      <c r="F17" s="3" t="s">
        <v>203</v>
      </c>
      <c r="G17" s="3" t="s">
        <v>1815</v>
      </c>
      <c r="H17" s="3" t="s">
        <v>1816</v>
      </c>
    </row>
    <row r="18" spans="1:8" ht="45" customHeight="1" x14ac:dyDescent="0.25">
      <c r="A18" s="3" t="s">
        <v>336</v>
      </c>
      <c r="B18" s="3" t="s">
        <v>1830</v>
      </c>
      <c r="C18" s="3" t="s">
        <v>1812</v>
      </c>
      <c r="D18" s="3" t="s">
        <v>1813</v>
      </c>
      <c r="E18" s="3" t="s">
        <v>1814</v>
      </c>
      <c r="F18" s="3" t="s">
        <v>203</v>
      </c>
      <c r="G18" s="3" t="s">
        <v>1815</v>
      </c>
      <c r="H18" s="3" t="s">
        <v>1816</v>
      </c>
    </row>
    <row r="19" spans="1:8" ht="45" customHeight="1" x14ac:dyDescent="0.25">
      <c r="A19" s="3" t="s">
        <v>341</v>
      </c>
      <c r="B19" s="3" t="s">
        <v>1831</v>
      </c>
      <c r="C19" s="3" t="s">
        <v>1812</v>
      </c>
      <c r="D19" s="3" t="s">
        <v>1813</v>
      </c>
      <c r="E19" s="3" t="s">
        <v>1814</v>
      </c>
      <c r="F19" s="3" t="s">
        <v>203</v>
      </c>
      <c r="G19" s="3" t="s">
        <v>1815</v>
      </c>
      <c r="H19" s="3" t="s">
        <v>1816</v>
      </c>
    </row>
    <row r="20" spans="1:8" ht="45" customHeight="1" x14ac:dyDescent="0.25">
      <c r="A20" s="3" t="s">
        <v>348</v>
      </c>
      <c r="B20" s="3" t="s">
        <v>1832</v>
      </c>
      <c r="C20" s="3" t="s">
        <v>1812</v>
      </c>
      <c r="D20" s="3" t="s">
        <v>1813</v>
      </c>
      <c r="E20" s="3" t="s">
        <v>1814</v>
      </c>
      <c r="F20" s="3" t="s">
        <v>203</v>
      </c>
      <c r="G20" s="3" t="s">
        <v>1815</v>
      </c>
      <c r="H20" s="3" t="s">
        <v>1816</v>
      </c>
    </row>
    <row r="21" spans="1:8" ht="45" customHeight="1" x14ac:dyDescent="0.25">
      <c r="A21" s="3" t="s">
        <v>361</v>
      </c>
      <c r="B21" s="3" t="s">
        <v>1833</v>
      </c>
      <c r="C21" s="3" t="s">
        <v>1812</v>
      </c>
      <c r="D21" s="3" t="s">
        <v>1813</v>
      </c>
      <c r="E21" s="3" t="s">
        <v>1814</v>
      </c>
      <c r="F21" s="3" t="s">
        <v>203</v>
      </c>
      <c r="G21" s="3" t="s">
        <v>1815</v>
      </c>
      <c r="H21" s="3" t="s">
        <v>1816</v>
      </c>
    </row>
    <row r="22" spans="1:8" ht="45" customHeight="1" x14ac:dyDescent="0.25">
      <c r="A22" s="3" t="s">
        <v>372</v>
      </c>
      <c r="B22" s="3" t="s">
        <v>1834</v>
      </c>
      <c r="C22" s="3" t="s">
        <v>1812</v>
      </c>
      <c r="D22" s="3" t="s">
        <v>1813</v>
      </c>
      <c r="E22" s="3" t="s">
        <v>1814</v>
      </c>
      <c r="F22" s="3" t="s">
        <v>203</v>
      </c>
      <c r="G22" s="3" t="s">
        <v>1815</v>
      </c>
      <c r="H22" s="3" t="s">
        <v>1816</v>
      </c>
    </row>
    <row r="23" spans="1:8" ht="45" customHeight="1" x14ac:dyDescent="0.25">
      <c r="A23" s="3" t="s">
        <v>386</v>
      </c>
      <c r="B23" s="3" t="s">
        <v>1835</v>
      </c>
      <c r="C23" s="3" t="s">
        <v>1812</v>
      </c>
      <c r="D23" s="3" t="s">
        <v>1813</v>
      </c>
      <c r="E23" s="3" t="s">
        <v>1814</v>
      </c>
      <c r="F23" s="3" t="s">
        <v>203</v>
      </c>
      <c r="G23" s="3" t="s">
        <v>1815</v>
      </c>
      <c r="H23" s="3" t="s">
        <v>1816</v>
      </c>
    </row>
    <row r="24" spans="1:8" ht="45" customHeight="1" x14ac:dyDescent="0.25">
      <c r="A24" s="3" t="s">
        <v>397</v>
      </c>
      <c r="B24" s="3" t="s">
        <v>1836</v>
      </c>
      <c r="C24" s="3" t="s">
        <v>1812</v>
      </c>
      <c r="D24" s="3" t="s">
        <v>1813</v>
      </c>
      <c r="E24" s="3" t="s">
        <v>1814</v>
      </c>
      <c r="F24" s="3" t="s">
        <v>203</v>
      </c>
      <c r="G24" s="3" t="s">
        <v>1815</v>
      </c>
      <c r="H24" s="3" t="s">
        <v>1816</v>
      </c>
    </row>
    <row r="25" spans="1:8" ht="45" customHeight="1" x14ac:dyDescent="0.25">
      <c r="A25" s="3" t="s">
        <v>399</v>
      </c>
      <c r="B25" s="3" t="s">
        <v>1837</v>
      </c>
      <c r="C25" s="3" t="s">
        <v>1812</v>
      </c>
      <c r="D25" s="3" t="s">
        <v>1813</v>
      </c>
      <c r="E25" s="3" t="s">
        <v>1814</v>
      </c>
      <c r="F25" s="3" t="s">
        <v>203</v>
      </c>
      <c r="G25" s="3" t="s">
        <v>1815</v>
      </c>
      <c r="H25" s="3" t="s">
        <v>1816</v>
      </c>
    </row>
    <row r="26" spans="1:8" ht="45" customHeight="1" x14ac:dyDescent="0.25">
      <c r="A26" s="3" t="s">
        <v>401</v>
      </c>
      <c r="B26" s="3" t="s">
        <v>1838</v>
      </c>
      <c r="C26" s="3" t="s">
        <v>1812</v>
      </c>
      <c r="D26" s="3" t="s">
        <v>1813</v>
      </c>
      <c r="E26" s="3" t="s">
        <v>1814</v>
      </c>
      <c r="F26" s="3" t="s">
        <v>203</v>
      </c>
      <c r="G26" s="3" t="s">
        <v>1815</v>
      </c>
      <c r="H26" s="3" t="s">
        <v>1816</v>
      </c>
    </row>
    <row r="27" spans="1:8" ht="45" customHeight="1" x14ac:dyDescent="0.25">
      <c r="A27" s="3" t="s">
        <v>404</v>
      </c>
      <c r="B27" s="3" t="s">
        <v>1839</v>
      </c>
      <c r="C27" s="3" t="s">
        <v>1812</v>
      </c>
      <c r="D27" s="3" t="s">
        <v>1813</v>
      </c>
      <c r="E27" s="3" t="s">
        <v>1814</v>
      </c>
      <c r="F27" s="3" t="s">
        <v>203</v>
      </c>
      <c r="G27" s="3" t="s">
        <v>1815</v>
      </c>
      <c r="H27" s="3" t="s">
        <v>1816</v>
      </c>
    </row>
    <row r="28" spans="1:8" ht="45" customHeight="1" x14ac:dyDescent="0.25">
      <c r="A28" s="3" t="s">
        <v>406</v>
      </c>
      <c r="B28" s="3" t="s">
        <v>1840</v>
      </c>
      <c r="C28" s="3" t="s">
        <v>1812</v>
      </c>
      <c r="D28" s="3" t="s">
        <v>1813</v>
      </c>
      <c r="E28" s="3" t="s">
        <v>1814</v>
      </c>
      <c r="F28" s="3" t="s">
        <v>203</v>
      </c>
      <c r="G28" s="3" t="s">
        <v>1815</v>
      </c>
      <c r="H28" s="3" t="s">
        <v>1816</v>
      </c>
    </row>
    <row r="29" spans="1:8" ht="45" customHeight="1" x14ac:dyDescent="0.25">
      <c r="A29" s="3" t="s">
        <v>408</v>
      </c>
      <c r="B29" s="3" t="s">
        <v>1841</v>
      </c>
      <c r="C29" s="3" t="s">
        <v>1812</v>
      </c>
      <c r="D29" s="3" t="s">
        <v>1813</v>
      </c>
      <c r="E29" s="3" t="s">
        <v>1814</v>
      </c>
      <c r="F29" s="3" t="s">
        <v>203</v>
      </c>
      <c r="G29" s="3" t="s">
        <v>1815</v>
      </c>
      <c r="H29" s="3" t="s">
        <v>1816</v>
      </c>
    </row>
    <row r="30" spans="1:8" ht="45" customHeight="1" x14ac:dyDescent="0.25">
      <c r="A30" s="3" t="s">
        <v>410</v>
      </c>
      <c r="B30" s="3" t="s">
        <v>1842</v>
      </c>
      <c r="C30" s="3" t="s">
        <v>1812</v>
      </c>
      <c r="D30" s="3" t="s">
        <v>1813</v>
      </c>
      <c r="E30" s="3" t="s">
        <v>1814</v>
      </c>
      <c r="F30" s="3" t="s">
        <v>203</v>
      </c>
      <c r="G30" s="3" t="s">
        <v>1815</v>
      </c>
      <c r="H30" s="3" t="s">
        <v>1816</v>
      </c>
    </row>
    <row r="31" spans="1:8" ht="45" customHeight="1" x14ac:dyDescent="0.25">
      <c r="A31" s="3" t="s">
        <v>412</v>
      </c>
      <c r="B31" s="3" t="s">
        <v>1843</v>
      </c>
      <c r="C31" s="3" t="s">
        <v>1812</v>
      </c>
      <c r="D31" s="3" t="s">
        <v>1813</v>
      </c>
      <c r="E31" s="3" t="s">
        <v>1814</v>
      </c>
      <c r="F31" s="3" t="s">
        <v>203</v>
      </c>
      <c r="G31" s="3" t="s">
        <v>1815</v>
      </c>
      <c r="H31" s="3" t="s">
        <v>1816</v>
      </c>
    </row>
    <row r="32" spans="1:8" ht="45" customHeight="1" x14ac:dyDescent="0.25">
      <c r="A32" s="3" t="s">
        <v>414</v>
      </c>
      <c r="B32" s="3" t="s">
        <v>1844</v>
      </c>
      <c r="C32" s="3" t="s">
        <v>1812</v>
      </c>
      <c r="D32" s="3" t="s">
        <v>1813</v>
      </c>
      <c r="E32" s="3" t="s">
        <v>1814</v>
      </c>
      <c r="F32" s="3" t="s">
        <v>203</v>
      </c>
      <c r="G32" s="3" t="s">
        <v>1815</v>
      </c>
      <c r="H32" s="3" t="s">
        <v>1816</v>
      </c>
    </row>
    <row r="33" spans="1:8" ht="45" customHeight="1" x14ac:dyDescent="0.25">
      <c r="A33" s="3" t="s">
        <v>416</v>
      </c>
      <c r="B33" s="3" t="s">
        <v>1845</v>
      </c>
      <c r="C33" s="3" t="s">
        <v>1812</v>
      </c>
      <c r="D33" s="3" t="s">
        <v>1813</v>
      </c>
      <c r="E33" s="3" t="s">
        <v>1814</v>
      </c>
      <c r="F33" s="3" t="s">
        <v>203</v>
      </c>
      <c r="G33" s="3" t="s">
        <v>1815</v>
      </c>
      <c r="H33" s="3" t="s">
        <v>1816</v>
      </c>
    </row>
    <row r="34" spans="1:8" ht="45" customHeight="1" x14ac:dyDescent="0.25">
      <c r="A34" s="3" t="s">
        <v>418</v>
      </c>
      <c r="B34" s="3" t="s">
        <v>1846</v>
      </c>
      <c r="C34" s="3" t="s">
        <v>1812</v>
      </c>
      <c r="D34" s="3" t="s">
        <v>1813</v>
      </c>
      <c r="E34" s="3" t="s">
        <v>1814</v>
      </c>
      <c r="F34" s="3" t="s">
        <v>203</v>
      </c>
      <c r="G34" s="3" t="s">
        <v>1815</v>
      </c>
      <c r="H34" s="3" t="s">
        <v>1816</v>
      </c>
    </row>
    <row r="35" spans="1:8" ht="45" customHeight="1" x14ac:dyDescent="0.25">
      <c r="A35" s="3" t="s">
        <v>419</v>
      </c>
      <c r="B35" s="3" t="s">
        <v>1847</v>
      </c>
      <c r="C35" s="3" t="s">
        <v>1812</v>
      </c>
      <c r="D35" s="3" t="s">
        <v>1813</v>
      </c>
      <c r="E35" s="3" t="s">
        <v>1814</v>
      </c>
      <c r="F35" s="3" t="s">
        <v>203</v>
      </c>
      <c r="G35" s="3" t="s">
        <v>1815</v>
      </c>
      <c r="H35" s="3" t="s">
        <v>1816</v>
      </c>
    </row>
    <row r="36" spans="1:8" ht="45" customHeight="1" x14ac:dyDescent="0.25">
      <c r="A36" s="3" t="s">
        <v>424</v>
      </c>
      <c r="B36" s="3" t="s">
        <v>1848</v>
      </c>
      <c r="C36" s="3" t="s">
        <v>1812</v>
      </c>
      <c r="D36" s="3" t="s">
        <v>1813</v>
      </c>
      <c r="E36" s="3" t="s">
        <v>1814</v>
      </c>
      <c r="F36" s="3" t="s">
        <v>203</v>
      </c>
      <c r="G36" s="3" t="s">
        <v>1815</v>
      </c>
      <c r="H36" s="3" t="s">
        <v>1816</v>
      </c>
    </row>
    <row r="37" spans="1:8" ht="45" customHeight="1" x14ac:dyDescent="0.25">
      <c r="A37" s="3" t="s">
        <v>427</v>
      </c>
      <c r="B37" s="3" t="s">
        <v>1849</v>
      </c>
      <c r="C37" s="3" t="s">
        <v>1812</v>
      </c>
      <c r="D37" s="3" t="s">
        <v>1813</v>
      </c>
      <c r="E37" s="3" t="s">
        <v>1814</v>
      </c>
      <c r="F37" s="3" t="s">
        <v>203</v>
      </c>
      <c r="G37" s="3" t="s">
        <v>1850</v>
      </c>
      <c r="H37" s="3" t="s">
        <v>1816</v>
      </c>
    </row>
    <row r="38" spans="1:8" ht="45" customHeight="1" x14ac:dyDescent="0.25">
      <c r="A38" s="3" t="s">
        <v>432</v>
      </c>
      <c r="B38" s="3" t="s">
        <v>1851</v>
      </c>
      <c r="C38" s="3" t="s">
        <v>1812</v>
      </c>
      <c r="D38" s="3" t="s">
        <v>1813</v>
      </c>
      <c r="E38" s="3" t="s">
        <v>1814</v>
      </c>
      <c r="F38" s="3" t="s">
        <v>203</v>
      </c>
      <c r="G38" s="3" t="s">
        <v>1815</v>
      </c>
      <c r="H38" s="3" t="s">
        <v>1816</v>
      </c>
    </row>
    <row r="39" spans="1:8" ht="45" customHeight="1" x14ac:dyDescent="0.25">
      <c r="A39" s="3" t="s">
        <v>433</v>
      </c>
      <c r="B39" s="3" t="s">
        <v>1852</v>
      </c>
      <c r="C39" s="3" t="s">
        <v>1812</v>
      </c>
      <c r="D39" s="3" t="s">
        <v>1813</v>
      </c>
      <c r="E39" s="3" t="s">
        <v>1814</v>
      </c>
      <c r="F39" s="3" t="s">
        <v>203</v>
      </c>
      <c r="G39" s="3" t="s">
        <v>1815</v>
      </c>
      <c r="H39" s="3" t="s">
        <v>1816</v>
      </c>
    </row>
    <row r="40" spans="1:8" ht="45" customHeight="1" x14ac:dyDescent="0.25">
      <c r="A40" s="3" t="s">
        <v>436</v>
      </c>
      <c r="B40" s="3" t="s">
        <v>1853</v>
      </c>
      <c r="C40" s="3" t="s">
        <v>1812</v>
      </c>
      <c r="D40" s="3" t="s">
        <v>1813</v>
      </c>
      <c r="E40" s="3" t="s">
        <v>1814</v>
      </c>
      <c r="F40" s="3" t="s">
        <v>203</v>
      </c>
      <c r="G40" s="3" t="s">
        <v>1854</v>
      </c>
      <c r="H40" s="3" t="s">
        <v>1816</v>
      </c>
    </row>
    <row r="41" spans="1:8" ht="45" customHeight="1" x14ac:dyDescent="0.25">
      <c r="A41" s="3" t="s">
        <v>439</v>
      </c>
      <c r="B41" s="3" t="s">
        <v>1855</v>
      </c>
      <c r="C41" s="3" t="s">
        <v>1812</v>
      </c>
      <c r="D41" s="3" t="s">
        <v>1813</v>
      </c>
      <c r="E41" s="3" t="s">
        <v>1814</v>
      </c>
      <c r="F41" s="3" t="s">
        <v>203</v>
      </c>
      <c r="G41" s="3" t="s">
        <v>1815</v>
      </c>
      <c r="H41" s="3" t="s">
        <v>1816</v>
      </c>
    </row>
    <row r="42" spans="1:8" ht="45" customHeight="1" x14ac:dyDescent="0.25">
      <c r="A42" s="3" t="s">
        <v>442</v>
      </c>
      <c r="B42" s="3" t="s">
        <v>1856</v>
      </c>
      <c r="C42" s="3" t="s">
        <v>1812</v>
      </c>
      <c r="D42" s="3" t="s">
        <v>1813</v>
      </c>
      <c r="E42" s="3" t="s">
        <v>1814</v>
      </c>
      <c r="F42" s="3" t="s">
        <v>203</v>
      </c>
      <c r="G42" s="3" t="s">
        <v>1815</v>
      </c>
      <c r="H42" s="3" t="s">
        <v>1816</v>
      </c>
    </row>
    <row r="43" spans="1:8" ht="45" customHeight="1" x14ac:dyDescent="0.25">
      <c r="A43" s="3" t="s">
        <v>445</v>
      </c>
      <c r="B43" s="3" t="s">
        <v>1857</v>
      </c>
      <c r="C43" s="3" t="s">
        <v>1812</v>
      </c>
      <c r="D43" s="3" t="s">
        <v>1813</v>
      </c>
      <c r="E43" s="3" t="s">
        <v>1814</v>
      </c>
      <c r="F43" s="3" t="s">
        <v>203</v>
      </c>
      <c r="G43" s="3" t="s">
        <v>1815</v>
      </c>
      <c r="H43" s="3" t="s">
        <v>1816</v>
      </c>
    </row>
    <row r="44" spans="1:8" ht="45" customHeight="1" x14ac:dyDescent="0.25">
      <c r="A44" s="3" t="s">
        <v>448</v>
      </c>
      <c r="B44" s="3" t="s">
        <v>1858</v>
      </c>
      <c r="C44" s="3" t="s">
        <v>1812</v>
      </c>
      <c r="D44" s="3" t="s">
        <v>1813</v>
      </c>
      <c r="E44" s="3" t="s">
        <v>1814</v>
      </c>
      <c r="F44" s="3" t="s">
        <v>203</v>
      </c>
      <c r="G44" s="3" t="s">
        <v>1815</v>
      </c>
      <c r="H44" s="3" t="s">
        <v>1816</v>
      </c>
    </row>
    <row r="45" spans="1:8" ht="45" customHeight="1" x14ac:dyDescent="0.25">
      <c r="A45" s="3" t="s">
        <v>452</v>
      </c>
      <c r="B45" s="3" t="s">
        <v>1859</v>
      </c>
      <c r="C45" s="3" t="s">
        <v>1812</v>
      </c>
      <c r="D45" s="3" t="s">
        <v>1813</v>
      </c>
      <c r="E45" s="3" t="s">
        <v>1814</v>
      </c>
      <c r="F45" s="3" t="s">
        <v>203</v>
      </c>
      <c r="G45" s="3" t="s">
        <v>1815</v>
      </c>
      <c r="H45" s="3" t="s">
        <v>1816</v>
      </c>
    </row>
    <row r="46" spans="1:8" ht="45" customHeight="1" x14ac:dyDescent="0.25">
      <c r="A46" s="3" t="s">
        <v>456</v>
      </c>
      <c r="B46" s="3" t="s">
        <v>1860</v>
      </c>
      <c r="C46" s="3" t="s">
        <v>1812</v>
      </c>
      <c r="D46" s="3" t="s">
        <v>1813</v>
      </c>
      <c r="E46" s="3" t="s">
        <v>1814</v>
      </c>
      <c r="F46" s="3" t="s">
        <v>203</v>
      </c>
      <c r="G46" s="3" t="s">
        <v>1815</v>
      </c>
      <c r="H46" s="3" t="s">
        <v>1816</v>
      </c>
    </row>
    <row r="47" spans="1:8" ht="45" customHeight="1" x14ac:dyDescent="0.25">
      <c r="A47" s="3" t="s">
        <v>463</v>
      </c>
      <c r="B47" s="3" t="s">
        <v>1861</v>
      </c>
      <c r="C47" s="3" t="s">
        <v>1812</v>
      </c>
      <c r="D47" s="3" t="s">
        <v>1813</v>
      </c>
      <c r="E47" s="3" t="s">
        <v>1814</v>
      </c>
      <c r="F47" s="3" t="s">
        <v>203</v>
      </c>
      <c r="G47" s="3" t="s">
        <v>1815</v>
      </c>
      <c r="H47" s="3" t="s">
        <v>1816</v>
      </c>
    </row>
    <row r="48" spans="1:8" ht="45" customHeight="1" x14ac:dyDescent="0.25">
      <c r="A48" s="3" t="s">
        <v>471</v>
      </c>
      <c r="B48" s="3" t="s">
        <v>1862</v>
      </c>
      <c r="C48" s="3" t="s">
        <v>1812</v>
      </c>
      <c r="D48" s="3" t="s">
        <v>1813</v>
      </c>
      <c r="E48" s="3" t="s">
        <v>1814</v>
      </c>
      <c r="F48" s="3" t="s">
        <v>203</v>
      </c>
      <c r="G48" s="3" t="s">
        <v>1815</v>
      </c>
      <c r="H48" s="3" t="s">
        <v>1816</v>
      </c>
    </row>
    <row r="49" spans="1:8" ht="45" customHeight="1" x14ac:dyDescent="0.25">
      <c r="A49" s="3" t="s">
        <v>475</v>
      </c>
      <c r="B49" s="3" t="s">
        <v>1863</v>
      </c>
      <c r="C49" s="3" t="s">
        <v>1812</v>
      </c>
      <c r="D49" s="3" t="s">
        <v>1813</v>
      </c>
      <c r="E49" s="3" t="s">
        <v>1814</v>
      </c>
      <c r="F49" s="3" t="s">
        <v>203</v>
      </c>
      <c r="G49" s="3" t="s">
        <v>1815</v>
      </c>
      <c r="H49" s="3" t="s">
        <v>1816</v>
      </c>
    </row>
    <row r="50" spans="1:8" ht="45" customHeight="1" x14ac:dyDescent="0.25">
      <c r="A50" s="3" t="s">
        <v>478</v>
      </c>
      <c r="B50" s="3" t="s">
        <v>1864</v>
      </c>
      <c r="C50" s="3" t="s">
        <v>1812</v>
      </c>
      <c r="D50" s="3" t="s">
        <v>1813</v>
      </c>
      <c r="E50" s="3" t="s">
        <v>1814</v>
      </c>
      <c r="F50" s="3" t="s">
        <v>203</v>
      </c>
      <c r="G50" s="3" t="s">
        <v>1815</v>
      </c>
      <c r="H50" s="3" t="s">
        <v>1816</v>
      </c>
    </row>
    <row r="51" spans="1:8" ht="45" customHeight="1" x14ac:dyDescent="0.25">
      <c r="A51" s="3" t="s">
        <v>482</v>
      </c>
      <c r="B51" s="3" t="s">
        <v>1865</v>
      </c>
      <c r="C51" s="3" t="s">
        <v>1812</v>
      </c>
      <c r="D51" s="3" t="s">
        <v>1813</v>
      </c>
      <c r="E51" s="3" t="s">
        <v>1814</v>
      </c>
      <c r="F51" s="3" t="s">
        <v>203</v>
      </c>
      <c r="G51" s="3" t="s">
        <v>1815</v>
      </c>
      <c r="H51" s="3" t="s">
        <v>1816</v>
      </c>
    </row>
    <row r="52" spans="1:8" ht="45" customHeight="1" x14ac:dyDescent="0.25">
      <c r="A52" s="3" t="s">
        <v>488</v>
      </c>
      <c r="B52" s="3" t="s">
        <v>1866</v>
      </c>
      <c r="C52" s="3" t="s">
        <v>1812</v>
      </c>
      <c r="D52" s="3" t="s">
        <v>1813</v>
      </c>
      <c r="E52" s="3" t="s">
        <v>1814</v>
      </c>
      <c r="F52" s="3" t="s">
        <v>203</v>
      </c>
      <c r="G52" s="3" t="s">
        <v>1815</v>
      </c>
      <c r="H52" s="3" t="s">
        <v>1816</v>
      </c>
    </row>
    <row r="53" spans="1:8" ht="45" customHeight="1" x14ac:dyDescent="0.25">
      <c r="A53" s="3" t="s">
        <v>491</v>
      </c>
      <c r="B53" s="3" t="s">
        <v>1867</v>
      </c>
      <c r="C53" s="3" t="s">
        <v>1812</v>
      </c>
      <c r="D53" s="3" t="s">
        <v>1813</v>
      </c>
      <c r="E53" s="3" t="s">
        <v>1814</v>
      </c>
      <c r="F53" s="3" t="s">
        <v>203</v>
      </c>
      <c r="G53" s="3" t="s">
        <v>1815</v>
      </c>
      <c r="H53" s="3" t="s">
        <v>1816</v>
      </c>
    </row>
    <row r="54" spans="1:8" ht="45" customHeight="1" x14ac:dyDescent="0.25">
      <c r="A54" s="3" t="s">
        <v>497</v>
      </c>
      <c r="B54" s="3" t="s">
        <v>1868</v>
      </c>
      <c r="C54" s="3" t="s">
        <v>1812</v>
      </c>
      <c r="D54" s="3" t="s">
        <v>1813</v>
      </c>
      <c r="E54" s="3" t="s">
        <v>1814</v>
      </c>
      <c r="F54" s="3" t="s">
        <v>203</v>
      </c>
      <c r="G54" s="3" t="s">
        <v>1815</v>
      </c>
      <c r="H54" s="3" t="s">
        <v>1816</v>
      </c>
    </row>
    <row r="55" spans="1:8" ht="45" customHeight="1" x14ac:dyDescent="0.25">
      <c r="A55" s="3" t="s">
        <v>504</v>
      </c>
      <c r="B55" s="3" t="s">
        <v>1869</v>
      </c>
      <c r="C55" s="3" t="s">
        <v>1812</v>
      </c>
      <c r="D55" s="3" t="s">
        <v>1813</v>
      </c>
      <c r="E55" s="3" t="s">
        <v>1814</v>
      </c>
      <c r="F55" s="3" t="s">
        <v>203</v>
      </c>
      <c r="G55" s="3" t="s">
        <v>1815</v>
      </c>
      <c r="H55" s="3" t="s">
        <v>1870</v>
      </c>
    </row>
    <row r="56" spans="1:8" ht="45" customHeight="1" x14ac:dyDescent="0.25">
      <c r="A56" s="3" t="s">
        <v>511</v>
      </c>
      <c r="B56" s="3" t="s">
        <v>1871</v>
      </c>
      <c r="C56" s="3" t="s">
        <v>1872</v>
      </c>
      <c r="D56" s="3" t="s">
        <v>1873</v>
      </c>
      <c r="E56" s="3" t="s">
        <v>1874</v>
      </c>
      <c r="F56" s="3" t="s">
        <v>237</v>
      </c>
      <c r="G56" s="3" t="s">
        <v>1875</v>
      </c>
      <c r="H56" s="3" t="s">
        <v>1870</v>
      </c>
    </row>
    <row r="57" spans="1:8" ht="45" customHeight="1" x14ac:dyDescent="0.25">
      <c r="A57" s="3" t="s">
        <v>518</v>
      </c>
      <c r="B57" s="3" t="s">
        <v>1876</v>
      </c>
      <c r="C57" s="3" t="s">
        <v>1872</v>
      </c>
      <c r="D57" s="3" t="s">
        <v>1873</v>
      </c>
      <c r="E57" s="3" t="s">
        <v>1874</v>
      </c>
      <c r="F57" s="3" t="s">
        <v>237</v>
      </c>
      <c r="G57" s="3" t="s">
        <v>1875</v>
      </c>
      <c r="H57" s="3" t="s">
        <v>1870</v>
      </c>
    </row>
    <row r="58" spans="1:8" ht="45" customHeight="1" x14ac:dyDescent="0.25">
      <c r="A58" s="3" t="s">
        <v>521</v>
      </c>
      <c r="B58" s="3" t="s">
        <v>1877</v>
      </c>
      <c r="C58" s="3" t="s">
        <v>1872</v>
      </c>
      <c r="D58" s="3" t="s">
        <v>1873</v>
      </c>
      <c r="E58" s="3" t="s">
        <v>1874</v>
      </c>
      <c r="F58" s="3" t="s">
        <v>237</v>
      </c>
      <c r="G58" s="3" t="s">
        <v>1875</v>
      </c>
      <c r="H58" s="3" t="s">
        <v>1870</v>
      </c>
    </row>
    <row r="59" spans="1:8" ht="45" customHeight="1" x14ac:dyDescent="0.25">
      <c r="A59" s="3" t="s">
        <v>528</v>
      </c>
      <c r="B59" s="3" t="s">
        <v>1878</v>
      </c>
      <c r="C59" s="3" t="s">
        <v>1872</v>
      </c>
      <c r="D59" s="3" t="s">
        <v>1873</v>
      </c>
      <c r="E59" s="3" t="s">
        <v>1874</v>
      </c>
      <c r="F59" s="3" t="s">
        <v>237</v>
      </c>
      <c r="G59" s="3" t="s">
        <v>1875</v>
      </c>
      <c r="H59" s="3" t="s">
        <v>1870</v>
      </c>
    </row>
    <row r="60" spans="1:8" ht="45" customHeight="1" x14ac:dyDescent="0.25">
      <c r="A60" s="3" t="s">
        <v>534</v>
      </c>
      <c r="B60" s="3" t="s">
        <v>1879</v>
      </c>
      <c r="C60" s="3" t="s">
        <v>1872</v>
      </c>
      <c r="D60" s="3" t="s">
        <v>1873</v>
      </c>
      <c r="E60" s="3" t="s">
        <v>1874</v>
      </c>
      <c r="F60" s="3" t="s">
        <v>237</v>
      </c>
      <c r="G60" s="3" t="s">
        <v>1875</v>
      </c>
      <c r="H60" s="3" t="s">
        <v>1870</v>
      </c>
    </row>
    <row r="61" spans="1:8" ht="45" customHeight="1" x14ac:dyDescent="0.25">
      <c r="A61" s="3" t="s">
        <v>539</v>
      </c>
      <c r="B61" s="3" t="s">
        <v>1880</v>
      </c>
      <c r="C61" s="3" t="s">
        <v>1872</v>
      </c>
      <c r="D61" s="3" t="s">
        <v>1873</v>
      </c>
      <c r="E61" s="3" t="s">
        <v>1874</v>
      </c>
      <c r="F61" s="3" t="s">
        <v>237</v>
      </c>
      <c r="G61" s="3" t="s">
        <v>1875</v>
      </c>
      <c r="H61" s="3" t="s">
        <v>1870</v>
      </c>
    </row>
    <row r="62" spans="1:8" ht="45" customHeight="1" x14ac:dyDescent="0.25">
      <c r="A62" s="3" t="s">
        <v>542</v>
      </c>
      <c r="B62" s="3" t="s">
        <v>1881</v>
      </c>
      <c r="C62" s="3" t="s">
        <v>1872</v>
      </c>
      <c r="D62" s="3" t="s">
        <v>1873</v>
      </c>
      <c r="E62" s="3" t="s">
        <v>1874</v>
      </c>
      <c r="F62" s="3" t="s">
        <v>237</v>
      </c>
      <c r="G62" s="3" t="s">
        <v>1875</v>
      </c>
      <c r="H62" s="3" t="s">
        <v>1870</v>
      </c>
    </row>
    <row r="63" spans="1:8" ht="45" customHeight="1" x14ac:dyDescent="0.25">
      <c r="A63" s="3" t="s">
        <v>547</v>
      </c>
      <c r="B63" s="3" t="s">
        <v>1882</v>
      </c>
      <c r="C63" s="3" t="s">
        <v>1872</v>
      </c>
      <c r="D63" s="3" t="s">
        <v>1873</v>
      </c>
      <c r="E63" s="3" t="s">
        <v>1874</v>
      </c>
      <c r="F63" s="3" t="s">
        <v>237</v>
      </c>
      <c r="G63" s="3" t="s">
        <v>1875</v>
      </c>
      <c r="H63" s="3" t="s">
        <v>1870</v>
      </c>
    </row>
    <row r="64" spans="1:8" ht="45" customHeight="1" x14ac:dyDescent="0.25">
      <c r="A64" s="3" t="s">
        <v>552</v>
      </c>
      <c r="B64" s="3" t="s">
        <v>1883</v>
      </c>
      <c r="C64" s="3" t="s">
        <v>1872</v>
      </c>
      <c r="D64" s="3" t="s">
        <v>1873</v>
      </c>
      <c r="E64" s="3" t="s">
        <v>1874</v>
      </c>
      <c r="F64" s="3" t="s">
        <v>237</v>
      </c>
      <c r="G64" s="3" t="s">
        <v>1875</v>
      </c>
      <c r="H64" s="3" t="s">
        <v>1870</v>
      </c>
    </row>
    <row r="65" spans="1:8" ht="45" customHeight="1" x14ac:dyDescent="0.25">
      <c r="A65" s="3" t="s">
        <v>557</v>
      </c>
      <c r="B65" s="3" t="s">
        <v>1884</v>
      </c>
      <c r="C65" s="3" t="s">
        <v>1872</v>
      </c>
      <c r="D65" s="3" t="s">
        <v>1873</v>
      </c>
      <c r="E65" s="3" t="s">
        <v>1874</v>
      </c>
      <c r="F65" s="3" t="s">
        <v>237</v>
      </c>
      <c r="G65" s="3" t="s">
        <v>1875</v>
      </c>
      <c r="H65" s="3" t="s">
        <v>1870</v>
      </c>
    </row>
    <row r="66" spans="1:8" ht="45" customHeight="1" x14ac:dyDescent="0.25">
      <c r="A66" s="3" t="s">
        <v>563</v>
      </c>
      <c r="B66" s="3" t="s">
        <v>1885</v>
      </c>
      <c r="C66" s="3" t="s">
        <v>1872</v>
      </c>
      <c r="D66" s="3" t="s">
        <v>1873</v>
      </c>
      <c r="E66" s="3" t="s">
        <v>1874</v>
      </c>
      <c r="F66" s="3" t="s">
        <v>237</v>
      </c>
      <c r="G66" s="3" t="s">
        <v>1875</v>
      </c>
      <c r="H66" s="3" t="s">
        <v>1870</v>
      </c>
    </row>
    <row r="67" spans="1:8" ht="45" customHeight="1" x14ac:dyDescent="0.25">
      <c r="A67" s="3" t="s">
        <v>565</v>
      </c>
      <c r="B67" s="3" t="s">
        <v>1886</v>
      </c>
      <c r="C67" s="3" t="s">
        <v>1872</v>
      </c>
      <c r="D67" s="3" t="s">
        <v>1873</v>
      </c>
      <c r="E67" s="3" t="s">
        <v>1874</v>
      </c>
      <c r="F67" s="3" t="s">
        <v>237</v>
      </c>
      <c r="G67" s="3" t="s">
        <v>1875</v>
      </c>
      <c r="H67" s="3" t="s">
        <v>1870</v>
      </c>
    </row>
    <row r="68" spans="1:8" ht="45" customHeight="1" x14ac:dyDescent="0.25">
      <c r="A68" s="3" t="s">
        <v>569</v>
      </c>
      <c r="B68" s="3" t="s">
        <v>1887</v>
      </c>
      <c r="C68" s="3" t="s">
        <v>1872</v>
      </c>
      <c r="D68" s="3" t="s">
        <v>1873</v>
      </c>
      <c r="E68" s="3" t="s">
        <v>1874</v>
      </c>
      <c r="F68" s="3" t="s">
        <v>237</v>
      </c>
      <c r="G68" s="3" t="s">
        <v>1875</v>
      </c>
      <c r="H68" s="3" t="s">
        <v>1870</v>
      </c>
    </row>
    <row r="69" spans="1:8" ht="45" customHeight="1" x14ac:dyDescent="0.25">
      <c r="A69" s="3" t="s">
        <v>573</v>
      </c>
      <c r="B69" s="3" t="s">
        <v>1888</v>
      </c>
      <c r="C69" s="3" t="s">
        <v>1872</v>
      </c>
      <c r="D69" s="3" t="s">
        <v>1873</v>
      </c>
      <c r="E69" s="3" t="s">
        <v>1874</v>
      </c>
      <c r="F69" s="3" t="s">
        <v>237</v>
      </c>
      <c r="G69" s="3" t="s">
        <v>1875</v>
      </c>
      <c r="H69" s="3" t="s">
        <v>1870</v>
      </c>
    </row>
    <row r="70" spans="1:8" ht="45" customHeight="1" x14ac:dyDescent="0.25">
      <c r="A70" s="3" t="s">
        <v>577</v>
      </c>
      <c r="B70" s="3" t="s">
        <v>1889</v>
      </c>
      <c r="C70" s="3" t="s">
        <v>1872</v>
      </c>
      <c r="D70" s="3" t="s">
        <v>1873</v>
      </c>
      <c r="E70" s="3" t="s">
        <v>1874</v>
      </c>
      <c r="F70" s="3" t="s">
        <v>237</v>
      </c>
      <c r="G70" s="3" t="s">
        <v>1875</v>
      </c>
      <c r="H70" s="3" t="s">
        <v>1870</v>
      </c>
    </row>
    <row r="71" spans="1:8" ht="45" customHeight="1" x14ac:dyDescent="0.25">
      <c r="A71" s="3" t="s">
        <v>579</v>
      </c>
      <c r="B71" s="3" t="s">
        <v>1890</v>
      </c>
      <c r="C71" s="3" t="s">
        <v>1872</v>
      </c>
      <c r="D71" s="3" t="s">
        <v>1873</v>
      </c>
      <c r="E71" s="3" t="s">
        <v>1874</v>
      </c>
      <c r="F71" s="3" t="s">
        <v>237</v>
      </c>
      <c r="G71" s="3" t="s">
        <v>1875</v>
      </c>
      <c r="H71" s="3" t="s">
        <v>1870</v>
      </c>
    </row>
    <row r="72" spans="1:8" ht="45" customHeight="1" x14ac:dyDescent="0.25">
      <c r="A72" s="3" t="s">
        <v>583</v>
      </c>
      <c r="B72" s="3" t="s">
        <v>1891</v>
      </c>
      <c r="C72" s="3" t="s">
        <v>1872</v>
      </c>
      <c r="D72" s="3" t="s">
        <v>1873</v>
      </c>
      <c r="E72" s="3" t="s">
        <v>1874</v>
      </c>
      <c r="F72" s="3" t="s">
        <v>237</v>
      </c>
      <c r="G72" s="3" t="s">
        <v>1875</v>
      </c>
      <c r="H72" s="3" t="s">
        <v>1870</v>
      </c>
    </row>
    <row r="73" spans="1:8" ht="45" customHeight="1" x14ac:dyDescent="0.25">
      <c r="A73" s="3" t="s">
        <v>587</v>
      </c>
      <c r="B73" s="3" t="s">
        <v>1892</v>
      </c>
      <c r="C73" s="3" t="s">
        <v>1872</v>
      </c>
      <c r="D73" s="3" t="s">
        <v>1873</v>
      </c>
      <c r="E73" s="3" t="s">
        <v>1874</v>
      </c>
      <c r="F73" s="3" t="s">
        <v>237</v>
      </c>
      <c r="G73" s="3" t="s">
        <v>1875</v>
      </c>
      <c r="H73" s="3" t="s">
        <v>1870</v>
      </c>
    </row>
    <row r="74" spans="1:8" ht="45" customHeight="1" x14ac:dyDescent="0.25">
      <c r="A74" s="3" t="s">
        <v>591</v>
      </c>
      <c r="B74" s="3" t="s">
        <v>1893</v>
      </c>
      <c r="C74" s="3" t="s">
        <v>1872</v>
      </c>
      <c r="D74" s="3" t="s">
        <v>1873</v>
      </c>
      <c r="E74" s="3" t="s">
        <v>1874</v>
      </c>
      <c r="F74" s="3" t="s">
        <v>237</v>
      </c>
      <c r="G74" s="3" t="s">
        <v>1875</v>
      </c>
      <c r="H74" s="3" t="s">
        <v>1870</v>
      </c>
    </row>
    <row r="75" spans="1:8" ht="45" customHeight="1" x14ac:dyDescent="0.25">
      <c r="A75" s="3" t="s">
        <v>595</v>
      </c>
      <c r="B75" s="3" t="s">
        <v>1894</v>
      </c>
      <c r="C75" s="3" t="s">
        <v>1872</v>
      </c>
      <c r="D75" s="3" t="s">
        <v>1873</v>
      </c>
      <c r="E75" s="3" t="s">
        <v>1874</v>
      </c>
      <c r="F75" s="3" t="s">
        <v>237</v>
      </c>
      <c r="G75" s="3" t="s">
        <v>1875</v>
      </c>
      <c r="H75" s="3" t="s">
        <v>1870</v>
      </c>
    </row>
    <row r="76" spans="1:8" ht="45" customHeight="1" x14ac:dyDescent="0.25">
      <c r="A76" s="3" t="s">
        <v>597</v>
      </c>
      <c r="B76" s="3" t="s">
        <v>1895</v>
      </c>
      <c r="C76" s="3" t="s">
        <v>1872</v>
      </c>
      <c r="D76" s="3" t="s">
        <v>1873</v>
      </c>
      <c r="E76" s="3" t="s">
        <v>1874</v>
      </c>
      <c r="F76" s="3" t="s">
        <v>237</v>
      </c>
      <c r="G76" s="3" t="s">
        <v>1875</v>
      </c>
      <c r="H76" s="3" t="s">
        <v>1870</v>
      </c>
    </row>
    <row r="77" spans="1:8" ht="45" customHeight="1" x14ac:dyDescent="0.25">
      <c r="A77" s="3" t="s">
        <v>598</v>
      </c>
      <c r="B77" s="3" t="s">
        <v>1896</v>
      </c>
      <c r="C77" s="3" t="s">
        <v>1872</v>
      </c>
      <c r="D77" s="3" t="s">
        <v>1873</v>
      </c>
      <c r="E77" s="3" t="s">
        <v>1874</v>
      </c>
      <c r="F77" s="3" t="s">
        <v>237</v>
      </c>
      <c r="G77" s="3" t="s">
        <v>1875</v>
      </c>
      <c r="H77" s="3" t="s">
        <v>1870</v>
      </c>
    </row>
    <row r="78" spans="1:8" ht="45" customHeight="1" x14ac:dyDescent="0.25">
      <c r="A78" s="3" t="s">
        <v>600</v>
      </c>
      <c r="B78" s="3" t="s">
        <v>1897</v>
      </c>
      <c r="C78" s="3" t="s">
        <v>1872</v>
      </c>
      <c r="D78" s="3" t="s">
        <v>1873</v>
      </c>
      <c r="E78" s="3" t="s">
        <v>1874</v>
      </c>
      <c r="F78" s="3" t="s">
        <v>237</v>
      </c>
      <c r="G78" s="3" t="s">
        <v>1875</v>
      </c>
      <c r="H78" s="3" t="s">
        <v>1870</v>
      </c>
    </row>
    <row r="79" spans="1:8" ht="45" customHeight="1" x14ac:dyDescent="0.25">
      <c r="A79" s="3" t="s">
        <v>604</v>
      </c>
      <c r="B79" s="3" t="s">
        <v>1898</v>
      </c>
      <c r="C79" s="3" t="s">
        <v>1872</v>
      </c>
      <c r="D79" s="3" t="s">
        <v>1873</v>
      </c>
      <c r="E79" s="3" t="s">
        <v>1874</v>
      </c>
      <c r="F79" s="3" t="s">
        <v>237</v>
      </c>
      <c r="G79" s="3" t="s">
        <v>1875</v>
      </c>
      <c r="H79" s="3" t="s">
        <v>1870</v>
      </c>
    </row>
    <row r="80" spans="1:8" ht="45" customHeight="1" x14ac:dyDescent="0.25">
      <c r="A80" s="3" t="s">
        <v>610</v>
      </c>
      <c r="B80" s="3" t="s">
        <v>1899</v>
      </c>
      <c r="C80" s="3" t="s">
        <v>1872</v>
      </c>
      <c r="D80" s="3" t="s">
        <v>1873</v>
      </c>
      <c r="E80" s="3" t="s">
        <v>1874</v>
      </c>
      <c r="F80" s="3" t="s">
        <v>237</v>
      </c>
      <c r="G80" s="3" t="s">
        <v>1875</v>
      </c>
      <c r="H80" s="3" t="s">
        <v>1870</v>
      </c>
    </row>
    <row r="81" spans="1:8" ht="45" customHeight="1" x14ac:dyDescent="0.25">
      <c r="A81" s="3" t="s">
        <v>612</v>
      </c>
      <c r="B81" s="3" t="s">
        <v>1900</v>
      </c>
      <c r="C81" s="3" t="s">
        <v>1872</v>
      </c>
      <c r="D81" s="3" t="s">
        <v>1873</v>
      </c>
      <c r="E81" s="3" t="s">
        <v>1874</v>
      </c>
      <c r="F81" s="3" t="s">
        <v>237</v>
      </c>
      <c r="G81" s="3" t="s">
        <v>1875</v>
      </c>
      <c r="H81" s="3" t="s">
        <v>1870</v>
      </c>
    </row>
    <row r="82" spans="1:8" ht="45" customHeight="1" x14ac:dyDescent="0.25">
      <c r="A82" s="3" t="s">
        <v>619</v>
      </c>
      <c r="B82" s="3" t="s">
        <v>1901</v>
      </c>
      <c r="C82" s="3" t="s">
        <v>1872</v>
      </c>
      <c r="D82" s="3" t="s">
        <v>1873</v>
      </c>
      <c r="E82" s="3" t="s">
        <v>1874</v>
      </c>
      <c r="F82" s="3" t="s">
        <v>237</v>
      </c>
      <c r="G82" s="3" t="s">
        <v>1875</v>
      </c>
      <c r="H82" s="3" t="s">
        <v>1870</v>
      </c>
    </row>
    <row r="83" spans="1:8" ht="45" customHeight="1" x14ac:dyDescent="0.25">
      <c r="A83" s="3" t="s">
        <v>621</v>
      </c>
      <c r="B83" s="3" t="s">
        <v>1902</v>
      </c>
      <c r="C83" s="3" t="s">
        <v>1872</v>
      </c>
      <c r="D83" s="3" t="s">
        <v>1873</v>
      </c>
      <c r="E83" s="3" t="s">
        <v>1874</v>
      </c>
      <c r="F83" s="3" t="s">
        <v>237</v>
      </c>
      <c r="G83" s="3" t="s">
        <v>1875</v>
      </c>
      <c r="H83" s="3" t="s">
        <v>1870</v>
      </c>
    </row>
    <row r="84" spans="1:8" ht="45" customHeight="1" x14ac:dyDescent="0.25">
      <c r="A84" s="3" t="s">
        <v>623</v>
      </c>
      <c r="B84" s="3" t="s">
        <v>1903</v>
      </c>
      <c r="C84" s="3" t="s">
        <v>1872</v>
      </c>
      <c r="D84" s="3" t="s">
        <v>1873</v>
      </c>
      <c r="E84" s="3" t="s">
        <v>1874</v>
      </c>
      <c r="F84" s="3" t="s">
        <v>237</v>
      </c>
      <c r="G84" s="3" t="s">
        <v>1875</v>
      </c>
      <c r="H84" s="3" t="s">
        <v>1870</v>
      </c>
    </row>
    <row r="85" spans="1:8" ht="45" customHeight="1" x14ac:dyDescent="0.25">
      <c r="A85" s="3" t="s">
        <v>625</v>
      </c>
      <c r="B85" s="3" t="s">
        <v>1904</v>
      </c>
      <c r="C85" s="3" t="s">
        <v>1872</v>
      </c>
      <c r="D85" s="3" t="s">
        <v>1873</v>
      </c>
      <c r="E85" s="3" t="s">
        <v>1874</v>
      </c>
      <c r="F85" s="3" t="s">
        <v>237</v>
      </c>
      <c r="G85" s="3" t="s">
        <v>1875</v>
      </c>
      <c r="H85" s="3" t="s">
        <v>1870</v>
      </c>
    </row>
    <row r="86" spans="1:8" ht="45" customHeight="1" x14ac:dyDescent="0.25">
      <c r="A86" s="3" t="s">
        <v>627</v>
      </c>
      <c r="B86" s="3" t="s">
        <v>1905</v>
      </c>
      <c r="C86" s="3" t="s">
        <v>1872</v>
      </c>
      <c r="D86" s="3" t="s">
        <v>1873</v>
      </c>
      <c r="E86" s="3" t="s">
        <v>1874</v>
      </c>
      <c r="F86" s="3" t="s">
        <v>237</v>
      </c>
      <c r="G86" s="3" t="s">
        <v>1875</v>
      </c>
      <c r="H86" s="3" t="s">
        <v>1870</v>
      </c>
    </row>
    <row r="87" spans="1:8" ht="45" customHeight="1" x14ac:dyDescent="0.25">
      <c r="A87" s="3" t="s">
        <v>633</v>
      </c>
      <c r="B87" s="3" t="s">
        <v>1906</v>
      </c>
      <c r="C87" s="3" t="s">
        <v>1872</v>
      </c>
      <c r="D87" s="3" t="s">
        <v>1873</v>
      </c>
      <c r="E87" s="3" t="s">
        <v>1874</v>
      </c>
      <c r="F87" s="3" t="s">
        <v>237</v>
      </c>
      <c r="G87" s="3" t="s">
        <v>1875</v>
      </c>
      <c r="H87" s="3" t="s">
        <v>1870</v>
      </c>
    </row>
    <row r="88" spans="1:8" ht="45" customHeight="1" x14ac:dyDescent="0.25">
      <c r="A88" s="3" t="s">
        <v>635</v>
      </c>
      <c r="B88" s="3" t="s">
        <v>1907</v>
      </c>
      <c r="C88" s="3" t="s">
        <v>1872</v>
      </c>
      <c r="D88" s="3" t="s">
        <v>1873</v>
      </c>
      <c r="E88" s="3" t="s">
        <v>1874</v>
      </c>
      <c r="F88" s="3" t="s">
        <v>237</v>
      </c>
      <c r="G88" s="3" t="s">
        <v>1875</v>
      </c>
      <c r="H88" s="3" t="s">
        <v>1870</v>
      </c>
    </row>
    <row r="89" spans="1:8" ht="45" customHeight="1" x14ac:dyDescent="0.25">
      <c r="A89" s="3" t="s">
        <v>642</v>
      </c>
      <c r="B89" s="3" t="s">
        <v>1908</v>
      </c>
      <c r="C89" s="3" t="s">
        <v>1872</v>
      </c>
      <c r="D89" s="3" t="s">
        <v>1873</v>
      </c>
      <c r="E89" s="3" t="s">
        <v>1874</v>
      </c>
      <c r="F89" s="3" t="s">
        <v>237</v>
      </c>
      <c r="G89" s="3" t="s">
        <v>1875</v>
      </c>
      <c r="H89" s="3" t="s">
        <v>1870</v>
      </c>
    </row>
    <row r="90" spans="1:8" ht="45" customHeight="1" x14ac:dyDescent="0.25">
      <c r="A90" s="3" t="s">
        <v>644</v>
      </c>
      <c r="B90" s="3" t="s">
        <v>1909</v>
      </c>
      <c r="C90" s="3" t="s">
        <v>1872</v>
      </c>
      <c r="D90" s="3" t="s">
        <v>1873</v>
      </c>
      <c r="E90" s="3" t="s">
        <v>1874</v>
      </c>
      <c r="F90" s="3" t="s">
        <v>237</v>
      </c>
      <c r="G90" s="3" t="s">
        <v>1875</v>
      </c>
      <c r="H90" s="3" t="s">
        <v>1870</v>
      </c>
    </row>
    <row r="91" spans="1:8" ht="45" customHeight="1" x14ac:dyDescent="0.25">
      <c r="A91" s="3" t="s">
        <v>646</v>
      </c>
      <c r="B91" s="3" t="s">
        <v>1910</v>
      </c>
      <c r="C91" s="3" t="s">
        <v>1872</v>
      </c>
      <c r="D91" s="3" t="s">
        <v>1873</v>
      </c>
      <c r="E91" s="3" t="s">
        <v>1874</v>
      </c>
      <c r="F91" s="3" t="s">
        <v>237</v>
      </c>
      <c r="G91" s="3" t="s">
        <v>1875</v>
      </c>
      <c r="H91" s="3" t="s">
        <v>1870</v>
      </c>
    </row>
    <row r="92" spans="1:8" ht="45" customHeight="1" x14ac:dyDescent="0.25">
      <c r="A92" s="3" t="s">
        <v>648</v>
      </c>
      <c r="B92" s="3" t="s">
        <v>1911</v>
      </c>
      <c r="C92" s="3" t="s">
        <v>1872</v>
      </c>
      <c r="D92" s="3" t="s">
        <v>1873</v>
      </c>
      <c r="E92" s="3" t="s">
        <v>1874</v>
      </c>
      <c r="F92" s="3" t="s">
        <v>237</v>
      </c>
      <c r="G92" s="3" t="s">
        <v>1875</v>
      </c>
      <c r="H92" s="3" t="s">
        <v>1870</v>
      </c>
    </row>
    <row r="93" spans="1:8" ht="45" customHeight="1" x14ac:dyDescent="0.25">
      <c r="A93" s="3" t="s">
        <v>655</v>
      </c>
      <c r="B93" s="3" t="s">
        <v>1912</v>
      </c>
      <c r="C93" s="3" t="s">
        <v>1812</v>
      </c>
      <c r="D93" s="3" t="s">
        <v>1813</v>
      </c>
      <c r="E93" s="3" t="s">
        <v>1814</v>
      </c>
      <c r="F93" s="3" t="s">
        <v>203</v>
      </c>
      <c r="G93" s="3" t="s">
        <v>1815</v>
      </c>
      <c r="H93" s="3" t="s">
        <v>1870</v>
      </c>
    </row>
    <row r="94" spans="1:8" ht="45" customHeight="1" x14ac:dyDescent="0.25">
      <c r="A94" s="3" t="s">
        <v>658</v>
      </c>
      <c r="B94" s="3" t="s">
        <v>1913</v>
      </c>
      <c r="C94" s="3" t="s">
        <v>1812</v>
      </c>
      <c r="D94" s="3" t="s">
        <v>1813</v>
      </c>
      <c r="E94" s="3" t="s">
        <v>1814</v>
      </c>
      <c r="F94" s="3" t="s">
        <v>203</v>
      </c>
      <c r="G94" s="3" t="s">
        <v>1815</v>
      </c>
      <c r="H94" s="3" t="s">
        <v>1870</v>
      </c>
    </row>
    <row r="95" spans="1:8" ht="45" customHeight="1" x14ac:dyDescent="0.25">
      <c r="A95" s="3" t="s">
        <v>663</v>
      </c>
      <c r="B95" s="3" t="s">
        <v>1914</v>
      </c>
      <c r="C95" s="3" t="s">
        <v>1812</v>
      </c>
      <c r="D95" s="3" t="s">
        <v>1813</v>
      </c>
      <c r="E95" s="3" t="s">
        <v>1814</v>
      </c>
      <c r="F95" s="3" t="s">
        <v>203</v>
      </c>
      <c r="G95" s="3" t="s">
        <v>1815</v>
      </c>
      <c r="H95" s="3" t="s">
        <v>1870</v>
      </c>
    </row>
    <row r="96" spans="1:8" ht="45" customHeight="1" x14ac:dyDescent="0.25">
      <c r="A96" s="3" t="s">
        <v>665</v>
      </c>
      <c r="B96" s="3" t="s">
        <v>1915</v>
      </c>
      <c r="C96" s="3" t="s">
        <v>1812</v>
      </c>
      <c r="D96" s="3" t="s">
        <v>1813</v>
      </c>
      <c r="E96" s="3" t="s">
        <v>1814</v>
      </c>
      <c r="F96" s="3" t="s">
        <v>203</v>
      </c>
      <c r="G96" s="3" t="s">
        <v>1815</v>
      </c>
      <c r="H96" s="3" t="s">
        <v>1870</v>
      </c>
    </row>
    <row r="97" spans="1:8" ht="45" customHeight="1" x14ac:dyDescent="0.25">
      <c r="A97" s="3" t="s">
        <v>671</v>
      </c>
      <c r="B97" s="3" t="s">
        <v>1916</v>
      </c>
      <c r="C97" s="3" t="s">
        <v>1812</v>
      </c>
      <c r="D97" s="3" t="s">
        <v>1813</v>
      </c>
      <c r="E97" s="3" t="s">
        <v>1814</v>
      </c>
      <c r="F97" s="3" t="s">
        <v>203</v>
      </c>
      <c r="G97" s="3" t="s">
        <v>1815</v>
      </c>
      <c r="H97" s="3" t="s">
        <v>1870</v>
      </c>
    </row>
    <row r="98" spans="1:8" ht="45" customHeight="1" x14ac:dyDescent="0.25">
      <c r="A98" s="3" t="s">
        <v>676</v>
      </c>
      <c r="B98" s="3" t="s">
        <v>1917</v>
      </c>
      <c r="C98" s="3" t="s">
        <v>1812</v>
      </c>
      <c r="D98" s="3" t="s">
        <v>1813</v>
      </c>
      <c r="E98" s="3" t="s">
        <v>1814</v>
      </c>
      <c r="F98" s="3" t="s">
        <v>203</v>
      </c>
      <c r="G98" s="3" t="s">
        <v>1815</v>
      </c>
      <c r="H98" s="3" t="s">
        <v>1870</v>
      </c>
    </row>
    <row r="99" spans="1:8" ht="45" customHeight="1" x14ac:dyDescent="0.25">
      <c r="A99" s="3" t="s">
        <v>683</v>
      </c>
      <c r="B99" s="3" t="s">
        <v>1918</v>
      </c>
      <c r="C99" s="3" t="s">
        <v>1812</v>
      </c>
      <c r="D99" s="3" t="s">
        <v>1813</v>
      </c>
      <c r="E99" s="3" t="s">
        <v>1814</v>
      </c>
      <c r="F99" s="3" t="s">
        <v>203</v>
      </c>
      <c r="G99" s="3" t="s">
        <v>1815</v>
      </c>
      <c r="H99" s="3" t="s">
        <v>1870</v>
      </c>
    </row>
    <row r="100" spans="1:8" ht="45" customHeight="1" x14ac:dyDescent="0.25">
      <c r="A100" s="3" t="s">
        <v>685</v>
      </c>
      <c r="B100" s="3" t="s">
        <v>1919</v>
      </c>
      <c r="C100" s="3" t="s">
        <v>1812</v>
      </c>
      <c r="D100" s="3" t="s">
        <v>1813</v>
      </c>
      <c r="E100" s="3" t="s">
        <v>1814</v>
      </c>
      <c r="F100" s="3" t="s">
        <v>203</v>
      </c>
      <c r="G100" s="3" t="s">
        <v>1815</v>
      </c>
      <c r="H100" s="3" t="s">
        <v>1870</v>
      </c>
    </row>
    <row r="101" spans="1:8" ht="45" customHeight="1" x14ac:dyDescent="0.25">
      <c r="A101" s="3" t="s">
        <v>691</v>
      </c>
      <c r="B101" s="3" t="s">
        <v>1920</v>
      </c>
      <c r="C101" s="3" t="s">
        <v>1812</v>
      </c>
      <c r="D101" s="3" t="s">
        <v>1813</v>
      </c>
      <c r="E101" s="3" t="s">
        <v>1814</v>
      </c>
      <c r="F101" s="3" t="s">
        <v>203</v>
      </c>
      <c r="G101" s="3" t="s">
        <v>1815</v>
      </c>
      <c r="H101" s="3" t="s">
        <v>1870</v>
      </c>
    </row>
    <row r="102" spans="1:8" ht="45" customHeight="1" x14ac:dyDescent="0.25">
      <c r="A102" s="3" t="s">
        <v>695</v>
      </c>
      <c r="B102" s="3" t="s">
        <v>1921</v>
      </c>
      <c r="C102" s="3" t="s">
        <v>1812</v>
      </c>
      <c r="D102" s="3" t="s">
        <v>1813</v>
      </c>
      <c r="E102" s="3" t="s">
        <v>1814</v>
      </c>
      <c r="F102" s="3" t="s">
        <v>203</v>
      </c>
      <c r="G102" s="3" t="s">
        <v>1815</v>
      </c>
      <c r="H102" s="3" t="s">
        <v>1870</v>
      </c>
    </row>
    <row r="103" spans="1:8" ht="45" customHeight="1" x14ac:dyDescent="0.25">
      <c r="A103" s="3" t="s">
        <v>699</v>
      </c>
      <c r="B103" s="3" t="s">
        <v>1922</v>
      </c>
      <c r="C103" s="3" t="s">
        <v>1812</v>
      </c>
      <c r="D103" s="3" t="s">
        <v>1813</v>
      </c>
      <c r="E103" s="3" t="s">
        <v>1814</v>
      </c>
      <c r="F103" s="3" t="s">
        <v>203</v>
      </c>
      <c r="G103" s="3" t="s">
        <v>1815</v>
      </c>
      <c r="H103" s="3" t="s">
        <v>1870</v>
      </c>
    </row>
    <row r="104" spans="1:8" ht="45" customHeight="1" x14ac:dyDescent="0.25">
      <c r="A104" s="3" t="s">
        <v>701</v>
      </c>
      <c r="B104" s="3" t="s">
        <v>1923</v>
      </c>
      <c r="C104" s="3" t="s">
        <v>1812</v>
      </c>
      <c r="D104" s="3" t="s">
        <v>1813</v>
      </c>
      <c r="E104" s="3" t="s">
        <v>1814</v>
      </c>
      <c r="F104" s="3" t="s">
        <v>203</v>
      </c>
      <c r="G104" s="3" t="s">
        <v>1815</v>
      </c>
      <c r="H104" s="3" t="s">
        <v>1870</v>
      </c>
    </row>
    <row r="105" spans="1:8" ht="45" customHeight="1" x14ac:dyDescent="0.25">
      <c r="A105" s="3" t="s">
        <v>703</v>
      </c>
      <c r="B105" s="3" t="s">
        <v>1924</v>
      </c>
      <c r="C105" s="3" t="s">
        <v>1812</v>
      </c>
      <c r="D105" s="3" t="s">
        <v>1813</v>
      </c>
      <c r="E105" s="3" t="s">
        <v>1814</v>
      </c>
      <c r="F105" s="3" t="s">
        <v>203</v>
      </c>
      <c r="G105" s="3" t="s">
        <v>1815</v>
      </c>
      <c r="H105" s="3" t="s">
        <v>1870</v>
      </c>
    </row>
    <row r="106" spans="1:8" ht="45" customHeight="1" x14ac:dyDescent="0.25">
      <c r="A106" s="3" t="s">
        <v>709</v>
      </c>
      <c r="B106" s="3" t="s">
        <v>1925</v>
      </c>
      <c r="C106" s="3" t="s">
        <v>1812</v>
      </c>
      <c r="D106" s="3" t="s">
        <v>1813</v>
      </c>
      <c r="E106" s="3" t="s">
        <v>1814</v>
      </c>
      <c r="F106" s="3" t="s">
        <v>203</v>
      </c>
      <c r="G106" s="3" t="s">
        <v>1815</v>
      </c>
      <c r="H106" s="3" t="s">
        <v>1870</v>
      </c>
    </row>
    <row r="107" spans="1:8" ht="45" customHeight="1" x14ac:dyDescent="0.25">
      <c r="A107" s="3" t="s">
        <v>711</v>
      </c>
      <c r="B107" s="3" t="s">
        <v>1926</v>
      </c>
      <c r="C107" s="3" t="s">
        <v>1812</v>
      </c>
      <c r="D107" s="3" t="s">
        <v>1813</v>
      </c>
      <c r="E107" s="3" t="s">
        <v>1814</v>
      </c>
      <c r="F107" s="3" t="s">
        <v>203</v>
      </c>
      <c r="G107" s="3" t="s">
        <v>1815</v>
      </c>
      <c r="H107" s="3" t="s">
        <v>1870</v>
      </c>
    </row>
    <row r="108" spans="1:8" ht="45" customHeight="1" x14ac:dyDescent="0.25">
      <c r="A108" s="3" t="s">
        <v>716</v>
      </c>
      <c r="B108" s="3" t="s">
        <v>1927</v>
      </c>
      <c r="C108" s="3" t="s">
        <v>1812</v>
      </c>
      <c r="D108" s="3" t="s">
        <v>1813</v>
      </c>
      <c r="E108" s="3" t="s">
        <v>1814</v>
      </c>
      <c r="F108" s="3" t="s">
        <v>203</v>
      </c>
      <c r="G108" s="3" t="s">
        <v>1815</v>
      </c>
      <c r="H108" s="3" t="s">
        <v>1870</v>
      </c>
    </row>
    <row r="109" spans="1:8" ht="45" customHeight="1" x14ac:dyDescent="0.25">
      <c r="A109" s="3" t="s">
        <v>721</v>
      </c>
      <c r="B109" s="3" t="s">
        <v>1928</v>
      </c>
      <c r="C109" s="3" t="s">
        <v>1812</v>
      </c>
      <c r="D109" s="3" t="s">
        <v>1813</v>
      </c>
      <c r="E109" s="3" t="s">
        <v>1814</v>
      </c>
      <c r="F109" s="3" t="s">
        <v>203</v>
      </c>
      <c r="G109" s="3" t="s">
        <v>1815</v>
      </c>
      <c r="H109" s="3" t="s">
        <v>1870</v>
      </c>
    </row>
    <row r="110" spans="1:8" ht="45" customHeight="1" x14ac:dyDescent="0.25">
      <c r="A110" s="3" t="s">
        <v>723</v>
      </c>
      <c r="B110" s="3" t="s">
        <v>1929</v>
      </c>
      <c r="C110" s="3" t="s">
        <v>1812</v>
      </c>
      <c r="D110" s="3" t="s">
        <v>1813</v>
      </c>
      <c r="E110" s="3" t="s">
        <v>1814</v>
      </c>
      <c r="F110" s="3" t="s">
        <v>203</v>
      </c>
      <c r="G110" s="3" t="s">
        <v>1815</v>
      </c>
      <c r="H110" s="3" t="s">
        <v>1870</v>
      </c>
    </row>
    <row r="111" spans="1:8" ht="45" customHeight="1" x14ac:dyDescent="0.25">
      <c r="A111" s="3" t="s">
        <v>725</v>
      </c>
      <c r="B111" s="3" t="s">
        <v>1930</v>
      </c>
      <c r="C111" s="3" t="s">
        <v>1812</v>
      </c>
      <c r="D111" s="3" t="s">
        <v>1813</v>
      </c>
      <c r="E111" s="3" t="s">
        <v>1814</v>
      </c>
      <c r="F111" s="3" t="s">
        <v>203</v>
      </c>
      <c r="G111" s="3" t="s">
        <v>1815</v>
      </c>
      <c r="H111" s="3" t="s">
        <v>1870</v>
      </c>
    </row>
    <row r="112" spans="1:8" ht="45" customHeight="1" x14ac:dyDescent="0.25">
      <c r="A112" s="3" t="s">
        <v>727</v>
      </c>
      <c r="B112" s="3" t="s">
        <v>1931</v>
      </c>
      <c r="C112" s="3" t="s">
        <v>1812</v>
      </c>
      <c r="D112" s="3" t="s">
        <v>1813</v>
      </c>
      <c r="E112" s="3" t="s">
        <v>1814</v>
      </c>
      <c r="F112" s="3" t="s">
        <v>203</v>
      </c>
      <c r="G112" s="3" t="s">
        <v>1815</v>
      </c>
      <c r="H112" s="3" t="s">
        <v>1870</v>
      </c>
    </row>
    <row r="113" spans="1:8" ht="45" customHeight="1" x14ac:dyDescent="0.25">
      <c r="A113" s="3" t="s">
        <v>729</v>
      </c>
      <c r="B113" s="3" t="s">
        <v>1932</v>
      </c>
      <c r="C113" s="3" t="s">
        <v>1812</v>
      </c>
      <c r="D113" s="3" t="s">
        <v>1813</v>
      </c>
      <c r="E113" s="3" t="s">
        <v>1814</v>
      </c>
      <c r="F113" s="3" t="s">
        <v>203</v>
      </c>
      <c r="G113" s="3" t="s">
        <v>1815</v>
      </c>
      <c r="H113" s="3" t="s">
        <v>1870</v>
      </c>
    </row>
    <row r="114" spans="1:8" ht="45" customHeight="1" x14ac:dyDescent="0.25">
      <c r="A114" s="3" t="s">
        <v>733</v>
      </c>
      <c r="B114" s="3" t="s">
        <v>1933</v>
      </c>
      <c r="C114" s="3" t="s">
        <v>1812</v>
      </c>
      <c r="D114" s="3" t="s">
        <v>1813</v>
      </c>
      <c r="E114" s="3" t="s">
        <v>1814</v>
      </c>
      <c r="F114" s="3" t="s">
        <v>203</v>
      </c>
      <c r="G114" s="3" t="s">
        <v>1815</v>
      </c>
      <c r="H114" s="3" t="s">
        <v>1870</v>
      </c>
    </row>
    <row r="115" spans="1:8" ht="45" customHeight="1" x14ac:dyDescent="0.25">
      <c r="A115" s="3" t="s">
        <v>735</v>
      </c>
      <c r="B115" s="3" t="s">
        <v>1934</v>
      </c>
      <c r="C115" s="3" t="s">
        <v>1812</v>
      </c>
      <c r="D115" s="3" t="s">
        <v>1813</v>
      </c>
      <c r="E115" s="3" t="s">
        <v>1814</v>
      </c>
      <c r="F115" s="3" t="s">
        <v>203</v>
      </c>
      <c r="G115" s="3" t="s">
        <v>1815</v>
      </c>
      <c r="H115" s="3" t="s">
        <v>1870</v>
      </c>
    </row>
    <row r="116" spans="1:8" ht="45" customHeight="1" x14ac:dyDescent="0.25">
      <c r="A116" s="3" t="s">
        <v>737</v>
      </c>
      <c r="B116" s="3" t="s">
        <v>1935</v>
      </c>
      <c r="C116" s="3" t="s">
        <v>1812</v>
      </c>
      <c r="D116" s="3" t="s">
        <v>1813</v>
      </c>
      <c r="E116" s="3" t="s">
        <v>1814</v>
      </c>
      <c r="F116" s="3" t="s">
        <v>203</v>
      </c>
      <c r="G116" s="3" t="s">
        <v>1815</v>
      </c>
      <c r="H116" s="3" t="s">
        <v>1870</v>
      </c>
    </row>
    <row r="117" spans="1:8" ht="45" customHeight="1" x14ac:dyDescent="0.25">
      <c r="A117" s="3" t="s">
        <v>744</v>
      </c>
      <c r="B117" s="3" t="s">
        <v>1936</v>
      </c>
      <c r="C117" s="3" t="s">
        <v>1812</v>
      </c>
      <c r="D117" s="3" t="s">
        <v>1813</v>
      </c>
      <c r="E117" s="3" t="s">
        <v>1814</v>
      </c>
      <c r="F117" s="3" t="s">
        <v>203</v>
      </c>
      <c r="G117" s="3" t="s">
        <v>1815</v>
      </c>
      <c r="H117" s="3" t="s">
        <v>1870</v>
      </c>
    </row>
    <row r="118" spans="1:8" ht="45" customHeight="1" x14ac:dyDescent="0.25">
      <c r="A118" s="3" t="s">
        <v>748</v>
      </c>
      <c r="B118" s="3" t="s">
        <v>1937</v>
      </c>
      <c r="C118" s="3" t="s">
        <v>1812</v>
      </c>
      <c r="D118" s="3" t="s">
        <v>1813</v>
      </c>
      <c r="E118" s="3" t="s">
        <v>1814</v>
      </c>
      <c r="F118" s="3" t="s">
        <v>203</v>
      </c>
      <c r="G118" s="3" t="s">
        <v>1815</v>
      </c>
      <c r="H118" s="3" t="s">
        <v>1870</v>
      </c>
    </row>
    <row r="119" spans="1:8" ht="45" customHeight="1" x14ac:dyDescent="0.25">
      <c r="A119" s="3" t="s">
        <v>750</v>
      </c>
      <c r="B119" s="3" t="s">
        <v>1938</v>
      </c>
      <c r="C119" s="3" t="s">
        <v>1812</v>
      </c>
      <c r="D119" s="3" t="s">
        <v>1813</v>
      </c>
      <c r="E119" s="3" t="s">
        <v>1814</v>
      </c>
      <c r="F119" s="3" t="s">
        <v>203</v>
      </c>
      <c r="G119" s="3" t="s">
        <v>1815</v>
      </c>
      <c r="H119" s="3" t="s">
        <v>1870</v>
      </c>
    </row>
    <row r="120" spans="1:8" ht="45" customHeight="1" x14ac:dyDescent="0.25">
      <c r="A120" s="3" t="s">
        <v>752</v>
      </c>
      <c r="B120" s="3" t="s">
        <v>1939</v>
      </c>
      <c r="C120" s="3" t="s">
        <v>1812</v>
      </c>
      <c r="D120" s="3" t="s">
        <v>1813</v>
      </c>
      <c r="E120" s="3" t="s">
        <v>1814</v>
      </c>
      <c r="F120" s="3" t="s">
        <v>203</v>
      </c>
      <c r="G120" s="3" t="s">
        <v>1815</v>
      </c>
      <c r="H120" s="3" t="s">
        <v>1870</v>
      </c>
    </row>
    <row r="121" spans="1:8" ht="45" customHeight="1" x14ac:dyDescent="0.25">
      <c r="A121" s="3" t="s">
        <v>758</v>
      </c>
      <c r="B121" s="3" t="s">
        <v>1940</v>
      </c>
      <c r="C121" s="3" t="s">
        <v>1812</v>
      </c>
      <c r="D121" s="3" t="s">
        <v>1813</v>
      </c>
      <c r="E121" s="3" t="s">
        <v>1814</v>
      </c>
      <c r="F121" s="3" t="s">
        <v>203</v>
      </c>
      <c r="G121" s="3" t="s">
        <v>1815</v>
      </c>
      <c r="H121" s="3" t="s">
        <v>1870</v>
      </c>
    </row>
    <row r="122" spans="1:8" ht="45" customHeight="1" x14ac:dyDescent="0.25">
      <c r="A122" s="3" t="s">
        <v>762</v>
      </c>
      <c r="B122" s="3" t="s">
        <v>1941</v>
      </c>
      <c r="C122" s="3" t="s">
        <v>1812</v>
      </c>
      <c r="D122" s="3" t="s">
        <v>1813</v>
      </c>
      <c r="E122" s="3" t="s">
        <v>1814</v>
      </c>
      <c r="F122" s="3" t="s">
        <v>203</v>
      </c>
      <c r="G122" s="3" t="s">
        <v>1815</v>
      </c>
      <c r="H122" s="3" t="s">
        <v>1870</v>
      </c>
    </row>
    <row r="123" spans="1:8" ht="45" customHeight="1" x14ac:dyDescent="0.25">
      <c r="A123" s="3" t="s">
        <v>764</v>
      </c>
      <c r="B123" s="3" t="s">
        <v>1942</v>
      </c>
      <c r="C123" s="3" t="s">
        <v>1812</v>
      </c>
      <c r="D123" s="3" t="s">
        <v>1813</v>
      </c>
      <c r="E123" s="3" t="s">
        <v>1814</v>
      </c>
      <c r="F123" s="3" t="s">
        <v>203</v>
      </c>
      <c r="G123" s="3" t="s">
        <v>1815</v>
      </c>
      <c r="H123" s="3" t="s">
        <v>1870</v>
      </c>
    </row>
    <row r="124" spans="1:8" ht="45" customHeight="1" x14ac:dyDescent="0.25">
      <c r="A124" s="3" t="s">
        <v>766</v>
      </c>
      <c r="B124" s="3" t="s">
        <v>1943</v>
      </c>
      <c r="C124" s="3" t="s">
        <v>1812</v>
      </c>
      <c r="D124" s="3" t="s">
        <v>1813</v>
      </c>
      <c r="E124" s="3" t="s">
        <v>1814</v>
      </c>
      <c r="F124" s="3" t="s">
        <v>203</v>
      </c>
      <c r="G124" s="3" t="s">
        <v>1815</v>
      </c>
      <c r="H124" s="3" t="s">
        <v>1870</v>
      </c>
    </row>
    <row r="125" spans="1:8" ht="45" customHeight="1" x14ac:dyDescent="0.25">
      <c r="A125" s="3" t="s">
        <v>768</v>
      </c>
      <c r="B125" s="3" t="s">
        <v>1944</v>
      </c>
      <c r="C125" s="3" t="s">
        <v>1812</v>
      </c>
      <c r="D125" s="3" t="s">
        <v>1813</v>
      </c>
      <c r="E125" s="3" t="s">
        <v>1814</v>
      </c>
      <c r="F125" s="3" t="s">
        <v>203</v>
      </c>
      <c r="G125" s="3" t="s">
        <v>1815</v>
      </c>
      <c r="H125" s="3" t="s">
        <v>1870</v>
      </c>
    </row>
    <row r="126" spans="1:8" ht="45" customHeight="1" x14ac:dyDescent="0.25">
      <c r="A126" s="3" t="s">
        <v>775</v>
      </c>
      <c r="B126" s="3" t="s">
        <v>1945</v>
      </c>
      <c r="C126" s="3" t="s">
        <v>1812</v>
      </c>
      <c r="D126" s="3" t="s">
        <v>1813</v>
      </c>
      <c r="E126" s="3" t="s">
        <v>1814</v>
      </c>
      <c r="F126" s="3" t="s">
        <v>203</v>
      </c>
      <c r="G126" s="3" t="s">
        <v>1815</v>
      </c>
      <c r="H126" s="3" t="s">
        <v>1870</v>
      </c>
    </row>
    <row r="127" spans="1:8" ht="45" customHeight="1" x14ac:dyDescent="0.25">
      <c r="A127" s="3" t="s">
        <v>779</v>
      </c>
      <c r="B127" s="3" t="s">
        <v>1946</v>
      </c>
      <c r="C127" s="3" t="s">
        <v>1812</v>
      </c>
      <c r="D127" s="3" t="s">
        <v>1813</v>
      </c>
      <c r="E127" s="3" t="s">
        <v>1814</v>
      </c>
      <c r="F127" s="3" t="s">
        <v>203</v>
      </c>
      <c r="G127" s="3" t="s">
        <v>1815</v>
      </c>
      <c r="H127" s="3" t="s">
        <v>1870</v>
      </c>
    </row>
    <row r="128" spans="1:8" ht="45" customHeight="1" x14ac:dyDescent="0.25">
      <c r="A128" s="3" t="s">
        <v>781</v>
      </c>
      <c r="B128" s="3" t="s">
        <v>1947</v>
      </c>
      <c r="C128" s="3" t="s">
        <v>1812</v>
      </c>
      <c r="D128" s="3" t="s">
        <v>1813</v>
      </c>
      <c r="E128" s="3" t="s">
        <v>1814</v>
      </c>
      <c r="F128" s="3" t="s">
        <v>203</v>
      </c>
      <c r="G128" s="3" t="s">
        <v>1815</v>
      </c>
      <c r="H128" s="3" t="s">
        <v>1870</v>
      </c>
    </row>
    <row r="129" spans="1:8" ht="45" customHeight="1" x14ac:dyDescent="0.25">
      <c r="A129" s="3" t="s">
        <v>788</v>
      </c>
      <c r="B129" s="3" t="s">
        <v>1948</v>
      </c>
      <c r="C129" s="3" t="s">
        <v>1812</v>
      </c>
      <c r="D129" s="3" t="s">
        <v>1813</v>
      </c>
      <c r="E129" s="3" t="s">
        <v>1814</v>
      </c>
      <c r="F129" s="3" t="s">
        <v>203</v>
      </c>
      <c r="G129" s="3" t="s">
        <v>1815</v>
      </c>
      <c r="H129" s="3" t="s">
        <v>1870</v>
      </c>
    </row>
    <row r="130" spans="1:8" ht="45" customHeight="1" x14ac:dyDescent="0.25">
      <c r="A130" s="3" t="s">
        <v>792</v>
      </c>
      <c r="B130" s="3" t="s">
        <v>1949</v>
      </c>
      <c r="C130" s="3" t="s">
        <v>1812</v>
      </c>
      <c r="D130" s="3" t="s">
        <v>1813</v>
      </c>
      <c r="E130" s="3" t="s">
        <v>1814</v>
      </c>
      <c r="F130" s="3" t="s">
        <v>203</v>
      </c>
      <c r="G130" s="3" t="s">
        <v>1815</v>
      </c>
      <c r="H130" s="3" t="s">
        <v>1870</v>
      </c>
    </row>
    <row r="131" spans="1:8" ht="45" customHeight="1" x14ac:dyDescent="0.25">
      <c r="A131" s="3" t="s">
        <v>794</v>
      </c>
      <c r="B131" s="3" t="s">
        <v>1950</v>
      </c>
      <c r="C131" s="3" t="s">
        <v>1812</v>
      </c>
      <c r="D131" s="3" t="s">
        <v>1813</v>
      </c>
      <c r="E131" s="3" t="s">
        <v>1814</v>
      </c>
      <c r="F131" s="3" t="s">
        <v>203</v>
      </c>
      <c r="G131" s="3" t="s">
        <v>1815</v>
      </c>
      <c r="H131" s="3" t="s">
        <v>1870</v>
      </c>
    </row>
    <row r="132" spans="1:8" ht="45" customHeight="1" x14ac:dyDescent="0.25">
      <c r="A132" s="3" t="s">
        <v>796</v>
      </c>
      <c r="B132" s="3" t="s">
        <v>1951</v>
      </c>
      <c r="C132" s="3" t="s">
        <v>1812</v>
      </c>
      <c r="D132" s="3" t="s">
        <v>1813</v>
      </c>
      <c r="E132" s="3" t="s">
        <v>1814</v>
      </c>
      <c r="F132" s="3" t="s">
        <v>203</v>
      </c>
      <c r="G132" s="3" t="s">
        <v>1815</v>
      </c>
      <c r="H132" s="3" t="s">
        <v>1870</v>
      </c>
    </row>
    <row r="133" spans="1:8" ht="45" customHeight="1" x14ac:dyDescent="0.25">
      <c r="A133" s="3" t="s">
        <v>798</v>
      </c>
      <c r="B133" s="3" t="s">
        <v>1952</v>
      </c>
      <c r="C133" s="3" t="s">
        <v>1812</v>
      </c>
      <c r="D133" s="3" t="s">
        <v>1813</v>
      </c>
      <c r="E133" s="3" t="s">
        <v>1814</v>
      </c>
      <c r="F133" s="3" t="s">
        <v>203</v>
      </c>
      <c r="G133" s="3" t="s">
        <v>1815</v>
      </c>
      <c r="H133" s="3" t="s">
        <v>1870</v>
      </c>
    </row>
    <row r="134" spans="1:8" ht="45" customHeight="1" x14ac:dyDescent="0.25">
      <c r="A134" s="3" t="s">
        <v>802</v>
      </c>
      <c r="B134" s="3" t="s">
        <v>1953</v>
      </c>
      <c r="C134" s="3" t="s">
        <v>1812</v>
      </c>
      <c r="D134" s="3" t="s">
        <v>1813</v>
      </c>
      <c r="E134" s="3" t="s">
        <v>1814</v>
      </c>
      <c r="F134" s="3" t="s">
        <v>203</v>
      </c>
      <c r="G134" s="3" t="s">
        <v>1815</v>
      </c>
      <c r="H134" s="3" t="s">
        <v>1870</v>
      </c>
    </row>
    <row r="135" spans="1:8" ht="45" customHeight="1" x14ac:dyDescent="0.25">
      <c r="A135" s="3" t="s">
        <v>806</v>
      </c>
      <c r="B135" s="3" t="s">
        <v>1954</v>
      </c>
      <c r="C135" s="3" t="s">
        <v>1812</v>
      </c>
      <c r="D135" s="3" t="s">
        <v>1813</v>
      </c>
      <c r="E135" s="3" t="s">
        <v>1814</v>
      </c>
      <c r="F135" s="3" t="s">
        <v>203</v>
      </c>
      <c r="G135" s="3" t="s">
        <v>1815</v>
      </c>
      <c r="H135" s="3" t="s">
        <v>1870</v>
      </c>
    </row>
    <row r="136" spans="1:8" ht="45" customHeight="1" x14ac:dyDescent="0.25">
      <c r="A136" s="3" t="s">
        <v>812</v>
      </c>
      <c r="B136" s="3" t="s">
        <v>1955</v>
      </c>
      <c r="C136" s="3" t="s">
        <v>1812</v>
      </c>
      <c r="D136" s="3" t="s">
        <v>1813</v>
      </c>
      <c r="E136" s="3" t="s">
        <v>1814</v>
      </c>
      <c r="F136" s="3" t="s">
        <v>203</v>
      </c>
      <c r="G136" s="3" t="s">
        <v>1815</v>
      </c>
      <c r="H136" s="3" t="s">
        <v>1870</v>
      </c>
    </row>
    <row r="137" spans="1:8" ht="45" customHeight="1" x14ac:dyDescent="0.25">
      <c r="A137" s="3" t="s">
        <v>816</v>
      </c>
      <c r="B137" s="3" t="s">
        <v>1956</v>
      </c>
      <c r="C137" s="3" t="s">
        <v>1812</v>
      </c>
      <c r="D137" s="3" t="s">
        <v>1813</v>
      </c>
      <c r="E137" s="3" t="s">
        <v>1814</v>
      </c>
      <c r="F137" s="3" t="s">
        <v>203</v>
      </c>
      <c r="G137" s="3" t="s">
        <v>1815</v>
      </c>
      <c r="H137" s="3" t="s">
        <v>1870</v>
      </c>
    </row>
    <row r="138" spans="1:8" ht="45" customHeight="1" x14ac:dyDescent="0.25">
      <c r="A138" s="3" t="s">
        <v>818</v>
      </c>
      <c r="B138" s="3" t="s">
        <v>1957</v>
      </c>
      <c r="C138" s="3" t="s">
        <v>1812</v>
      </c>
      <c r="D138" s="3" t="s">
        <v>1813</v>
      </c>
      <c r="E138" s="3" t="s">
        <v>1814</v>
      </c>
      <c r="F138" s="3" t="s">
        <v>203</v>
      </c>
      <c r="G138" s="3" t="s">
        <v>1815</v>
      </c>
      <c r="H138" s="3" t="s">
        <v>1870</v>
      </c>
    </row>
    <row r="139" spans="1:8" ht="45" customHeight="1" x14ac:dyDescent="0.25">
      <c r="A139" s="3" t="s">
        <v>824</v>
      </c>
      <c r="B139" s="3" t="s">
        <v>1958</v>
      </c>
      <c r="C139" s="3" t="s">
        <v>1812</v>
      </c>
      <c r="D139" s="3" t="s">
        <v>1813</v>
      </c>
      <c r="E139" s="3" t="s">
        <v>1814</v>
      </c>
      <c r="F139" s="3" t="s">
        <v>203</v>
      </c>
      <c r="G139" s="3" t="s">
        <v>1815</v>
      </c>
      <c r="H139" s="3" t="s">
        <v>1870</v>
      </c>
    </row>
    <row r="140" spans="1:8" ht="45" customHeight="1" x14ac:dyDescent="0.25">
      <c r="A140" s="3" t="s">
        <v>830</v>
      </c>
      <c r="B140" s="3" t="s">
        <v>1959</v>
      </c>
      <c r="C140" s="3" t="s">
        <v>1812</v>
      </c>
      <c r="D140" s="3" t="s">
        <v>1813</v>
      </c>
      <c r="E140" s="3" t="s">
        <v>1814</v>
      </c>
      <c r="F140" s="3" t="s">
        <v>203</v>
      </c>
      <c r="G140" s="3" t="s">
        <v>1815</v>
      </c>
      <c r="H140" s="3" t="s">
        <v>1870</v>
      </c>
    </row>
    <row r="141" spans="1:8" ht="45" customHeight="1" x14ac:dyDescent="0.25">
      <c r="A141" s="3" t="s">
        <v>832</v>
      </c>
      <c r="B141" s="3" t="s">
        <v>1960</v>
      </c>
      <c r="C141" s="3" t="s">
        <v>1812</v>
      </c>
      <c r="D141" s="3" t="s">
        <v>1813</v>
      </c>
      <c r="E141" s="3" t="s">
        <v>1814</v>
      </c>
      <c r="F141" s="3" t="s">
        <v>203</v>
      </c>
      <c r="G141" s="3" t="s">
        <v>1815</v>
      </c>
      <c r="H141" s="3" t="s">
        <v>1870</v>
      </c>
    </row>
    <row r="142" spans="1:8" ht="45" customHeight="1" x14ac:dyDescent="0.25">
      <c r="A142" s="3" t="s">
        <v>834</v>
      </c>
      <c r="B142" s="3" t="s">
        <v>1961</v>
      </c>
      <c r="C142" s="3" t="s">
        <v>1812</v>
      </c>
      <c r="D142" s="3" t="s">
        <v>1813</v>
      </c>
      <c r="E142" s="3" t="s">
        <v>1814</v>
      </c>
      <c r="F142" s="3" t="s">
        <v>203</v>
      </c>
      <c r="G142" s="3" t="s">
        <v>1815</v>
      </c>
      <c r="H142" s="3" t="s">
        <v>1870</v>
      </c>
    </row>
    <row r="143" spans="1:8" ht="45" customHeight="1" x14ac:dyDescent="0.25">
      <c r="A143" s="3" t="s">
        <v>840</v>
      </c>
      <c r="B143" s="3" t="s">
        <v>1962</v>
      </c>
      <c r="C143" s="3" t="s">
        <v>1812</v>
      </c>
      <c r="D143" s="3" t="s">
        <v>1813</v>
      </c>
      <c r="E143" s="3" t="s">
        <v>1814</v>
      </c>
      <c r="F143" s="3" t="s">
        <v>203</v>
      </c>
      <c r="G143" s="3" t="s">
        <v>1815</v>
      </c>
      <c r="H143" s="3" t="s">
        <v>1870</v>
      </c>
    </row>
    <row r="144" spans="1:8" ht="45" customHeight="1" x14ac:dyDescent="0.25">
      <c r="A144" s="3" t="s">
        <v>842</v>
      </c>
      <c r="B144" s="3" t="s">
        <v>1963</v>
      </c>
      <c r="C144" s="3" t="s">
        <v>1812</v>
      </c>
      <c r="D144" s="3" t="s">
        <v>1813</v>
      </c>
      <c r="E144" s="3" t="s">
        <v>1814</v>
      </c>
      <c r="F144" s="3" t="s">
        <v>203</v>
      </c>
      <c r="G144" s="3" t="s">
        <v>1815</v>
      </c>
      <c r="H144" s="3" t="s">
        <v>1870</v>
      </c>
    </row>
    <row r="145" spans="1:8" ht="45" customHeight="1" x14ac:dyDescent="0.25">
      <c r="A145" s="3" t="s">
        <v>844</v>
      </c>
      <c r="B145" s="3" t="s">
        <v>1964</v>
      </c>
      <c r="C145" s="3" t="s">
        <v>1812</v>
      </c>
      <c r="D145" s="3" t="s">
        <v>1813</v>
      </c>
      <c r="E145" s="3" t="s">
        <v>1814</v>
      </c>
      <c r="F145" s="3" t="s">
        <v>203</v>
      </c>
      <c r="G145" s="3" t="s">
        <v>1815</v>
      </c>
      <c r="H145" s="3" t="s">
        <v>1870</v>
      </c>
    </row>
    <row r="146" spans="1:8" ht="45" customHeight="1" x14ac:dyDescent="0.25">
      <c r="A146" s="3" t="s">
        <v>846</v>
      </c>
      <c r="B146" s="3" t="s">
        <v>1965</v>
      </c>
      <c r="C146" s="3" t="s">
        <v>1812</v>
      </c>
      <c r="D146" s="3" t="s">
        <v>1813</v>
      </c>
      <c r="E146" s="3" t="s">
        <v>1814</v>
      </c>
      <c r="F146" s="3" t="s">
        <v>203</v>
      </c>
      <c r="G146" s="3" t="s">
        <v>1815</v>
      </c>
      <c r="H146" s="3" t="s">
        <v>1870</v>
      </c>
    </row>
    <row r="147" spans="1:8" ht="45" customHeight="1" x14ac:dyDescent="0.25">
      <c r="A147" s="3" t="s">
        <v>852</v>
      </c>
      <c r="B147" s="3" t="s">
        <v>1966</v>
      </c>
      <c r="C147" s="3" t="s">
        <v>1812</v>
      </c>
      <c r="D147" s="3" t="s">
        <v>1813</v>
      </c>
      <c r="E147" s="3" t="s">
        <v>1814</v>
      </c>
      <c r="F147" s="3" t="s">
        <v>203</v>
      </c>
      <c r="G147" s="3" t="s">
        <v>1815</v>
      </c>
      <c r="H147" s="3" t="s">
        <v>1870</v>
      </c>
    </row>
    <row r="148" spans="1:8" ht="45" customHeight="1" x14ac:dyDescent="0.25">
      <c r="A148" s="3" t="s">
        <v>855</v>
      </c>
      <c r="B148" s="3" t="s">
        <v>1967</v>
      </c>
      <c r="C148" s="3" t="s">
        <v>1812</v>
      </c>
      <c r="D148" s="3" t="s">
        <v>1813</v>
      </c>
      <c r="E148" s="3" t="s">
        <v>1814</v>
      </c>
      <c r="F148" s="3" t="s">
        <v>203</v>
      </c>
      <c r="G148" s="3" t="s">
        <v>1815</v>
      </c>
      <c r="H148" s="3" t="s">
        <v>1870</v>
      </c>
    </row>
    <row r="149" spans="1:8" ht="45" customHeight="1" x14ac:dyDescent="0.25">
      <c r="A149" s="3" t="s">
        <v>857</v>
      </c>
      <c r="B149" s="3" t="s">
        <v>1968</v>
      </c>
      <c r="C149" s="3" t="s">
        <v>1812</v>
      </c>
      <c r="D149" s="3" t="s">
        <v>1813</v>
      </c>
      <c r="E149" s="3" t="s">
        <v>1814</v>
      </c>
      <c r="F149" s="3" t="s">
        <v>203</v>
      </c>
      <c r="G149" s="3" t="s">
        <v>1815</v>
      </c>
      <c r="H149" s="3" t="s">
        <v>1870</v>
      </c>
    </row>
    <row r="150" spans="1:8" ht="45" customHeight="1" x14ac:dyDescent="0.25">
      <c r="A150" s="3" t="s">
        <v>859</v>
      </c>
      <c r="B150" s="3" t="s">
        <v>1969</v>
      </c>
      <c r="C150" s="3" t="s">
        <v>1812</v>
      </c>
      <c r="D150" s="3" t="s">
        <v>1813</v>
      </c>
      <c r="E150" s="3" t="s">
        <v>1814</v>
      </c>
      <c r="F150" s="3" t="s">
        <v>203</v>
      </c>
      <c r="G150" s="3" t="s">
        <v>1815</v>
      </c>
      <c r="H150" s="3" t="s">
        <v>1870</v>
      </c>
    </row>
    <row r="151" spans="1:8" ht="45" customHeight="1" x14ac:dyDescent="0.25">
      <c r="A151" s="3" t="s">
        <v>861</v>
      </c>
      <c r="B151" s="3" t="s">
        <v>1970</v>
      </c>
      <c r="C151" s="3" t="s">
        <v>1812</v>
      </c>
      <c r="D151" s="3" t="s">
        <v>1813</v>
      </c>
      <c r="E151" s="3" t="s">
        <v>1814</v>
      </c>
      <c r="F151" s="3" t="s">
        <v>203</v>
      </c>
      <c r="G151" s="3" t="s">
        <v>1815</v>
      </c>
      <c r="H151" s="3" t="s">
        <v>1870</v>
      </c>
    </row>
    <row r="152" spans="1:8" ht="45" customHeight="1" x14ac:dyDescent="0.25">
      <c r="A152" s="3" t="s">
        <v>863</v>
      </c>
      <c r="B152" s="3" t="s">
        <v>1971</v>
      </c>
      <c r="C152" s="3" t="s">
        <v>1812</v>
      </c>
      <c r="D152" s="3" t="s">
        <v>1813</v>
      </c>
      <c r="E152" s="3" t="s">
        <v>1814</v>
      </c>
      <c r="F152" s="3" t="s">
        <v>203</v>
      </c>
      <c r="G152" s="3" t="s">
        <v>1815</v>
      </c>
      <c r="H152" s="3" t="s">
        <v>1870</v>
      </c>
    </row>
    <row r="153" spans="1:8" ht="45" customHeight="1" x14ac:dyDescent="0.25">
      <c r="A153" s="3" t="s">
        <v>865</v>
      </c>
      <c r="B153" s="3" t="s">
        <v>1972</v>
      </c>
      <c r="C153" s="3" t="s">
        <v>1812</v>
      </c>
      <c r="D153" s="3" t="s">
        <v>1813</v>
      </c>
      <c r="E153" s="3" t="s">
        <v>1814</v>
      </c>
      <c r="F153" s="3" t="s">
        <v>203</v>
      </c>
      <c r="G153" s="3" t="s">
        <v>1815</v>
      </c>
      <c r="H153" s="3" t="s">
        <v>1870</v>
      </c>
    </row>
    <row r="154" spans="1:8" ht="45" customHeight="1" x14ac:dyDescent="0.25">
      <c r="A154" s="3" t="s">
        <v>871</v>
      </c>
      <c r="B154" s="3" t="s">
        <v>1973</v>
      </c>
      <c r="C154" s="3" t="s">
        <v>1812</v>
      </c>
      <c r="D154" s="3" t="s">
        <v>1813</v>
      </c>
      <c r="E154" s="3" t="s">
        <v>1814</v>
      </c>
      <c r="F154" s="3" t="s">
        <v>203</v>
      </c>
      <c r="G154" s="3" t="s">
        <v>1815</v>
      </c>
      <c r="H154" s="3" t="s">
        <v>1870</v>
      </c>
    </row>
    <row r="155" spans="1:8" ht="45" customHeight="1" x14ac:dyDescent="0.25">
      <c r="A155" s="3" t="s">
        <v>873</v>
      </c>
      <c r="B155" s="3" t="s">
        <v>1974</v>
      </c>
      <c r="C155" s="3" t="s">
        <v>1812</v>
      </c>
      <c r="D155" s="3" t="s">
        <v>1813</v>
      </c>
      <c r="E155" s="3" t="s">
        <v>1814</v>
      </c>
      <c r="F155" s="3" t="s">
        <v>203</v>
      </c>
      <c r="G155" s="3" t="s">
        <v>1815</v>
      </c>
      <c r="H155" s="3" t="s">
        <v>1870</v>
      </c>
    </row>
    <row r="156" spans="1:8" ht="45" customHeight="1" x14ac:dyDescent="0.25">
      <c r="A156" s="3" t="s">
        <v>877</v>
      </c>
      <c r="B156" s="3" t="s">
        <v>1975</v>
      </c>
      <c r="C156" s="3" t="s">
        <v>1812</v>
      </c>
      <c r="D156" s="3" t="s">
        <v>1813</v>
      </c>
      <c r="E156" s="3" t="s">
        <v>1814</v>
      </c>
      <c r="F156" s="3" t="s">
        <v>203</v>
      </c>
      <c r="G156" s="3" t="s">
        <v>1815</v>
      </c>
      <c r="H156" s="3" t="s">
        <v>1870</v>
      </c>
    </row>
    <row r="157" spans="1:8" ht="45" customHeight="1" x14ac:dyDescent="0.25">
      <c r="A157" s="3" t="s">
        <v>879</v>
      </c>
      <c r="B157" s="3" t="s">
        <v>1976</v>
      </c>
      <c r="C157" s="3" t="s">
        <v>1812</v>
      </c>
      <c r="D157" s="3" t="s">
        <v>1813</v>
      </c>
      <c r="E157" s="3" t="s">
        <v>1814</v>
      </c>
      <c r="F157" s="3" t="s">
        <v>203</v>
      </c>
      <c r="G157" s="3" t="s">
        <v>1815</v>
      </c>
      <c r="H157" s="3" t="s">
        <v>1870</v>
      </c>
    </row>
    <row r="158" spans="1:8" ht="45" customHeight="1" x14ac:dyDescent="0.25">
      <c r="A158" s="3" t="s">
        <v>881</v>
      </c>
      <c r="B158" s="3" t="s">
        <v>1977</v>
      </c>
      <c r="C158" s="3" t="s">
        <v>1812</v>
      </c>
      <c r="D158" s="3" t="s">
        <v>1813</v>
      </c>
      <c r="E158" s="3" t="s">
        <v>1814</v>
      </c>
      <c r="F158" s="3" t="s">
        <v>203</v>
      </c>
      <c r="G158" s="3" t="s">
        <v>1815</v>
      </c>
      <c r="H158" s="3" t="s">
        <v>1870</v>
      </c>
    </row>
    <row r="159" spans="1:8" ht="45" customHeight="1" x14ac:dyDescent="0.25">
      <c r="A159" s="3" t="s">
        <v>889</v>
      </c>
      <c r="B159" s="3" t="s">
        <v>1978</v>
      </c>
      <c r="C159" s="3" t="s">
        <v>1812</v>
      </c>
      <c r="D159" s="3" t="s">
        <v>1813</v>
      </c>
      <c r="E159" s="3" t="s">
        <v>1814</v>
      </c>
      <c r="F159" s="3" t="s">
        <v>203</v>
      </c>
      <c r="G159" s="3" t="s">
        <v>1815</v>
      </c>
      <c r="H159" s="3" t="s">
        <v>1870</v>
      </c>
    </row>
    <row r="160" spans="1:8" ht="45" customHeight="1" x14ac:dyDescent="0.25">
      <c r="A160" s="3" t="s">
        <v>891</v>
      </c>
      <c r="B160" s="3" t="s">
        <v>1979</v>
      </c>
      <c r="C160" s="3" t="s">
        <v>1812</v>
      </c>
      <c r="D160" s="3" t="s">
        <v>1813</v>
      </c>
      <c r="E160" s="3" t="s">
        <v>1814</v>
      </c>
      <c r="F160" s="3" t="s">
        <v>203</v>
      </c>
      <c r="G160" s="3" t="s">
        <v>1815</v>
      </c>
      <c r="H160" s="3" t="s">
        <v>1870</v>
      </c>
    </row>
    <row r="161" spans="1:8" ht="45" customHeight="1" x14ac:dyDescent="0.25">
      <c r="A161" s="3" t="s">
        <v>893</v>
      </c>
      <c r="B161" s="3" t="s">
        <v>1980</v>
      </c>
      <c r="C161" s="3" t="s">
        <v>1812</v>
      </c>
      <c r="D161" s="3" t="s">
        <v>1813</v>
      </c>
      <c r="E161" s="3" t="s">
        <v>1814</v>
      </c>
      <c r="F161" s="3" t="s">
        <v>203</v>
      </c>
      <c r="G161" s="3" t="s">
        <v>1815</v>
      </c>
      <c r="H161" s="3" t="s">
        <v>1870</v>
      </c>
    </row>
    <row r="162" spans="1:8" ht="45" customHeight="1" x14ac:dyDescent="0.25">
      <c r="A162" s="3" t="s">
        <v>895</v>
      </c>
      <c r="B162" s="3" t="s">
        <v>1981</v>
      </c>
      <c r="C162" s="3" t="s">
        <v>1812</v>
      </c>
      <c r="D162" s="3" t="s">
        <v>1813</v>
      </c>
      <c r="E162" s="3" t="s">
        <v>1814</v>
      </c>
      <c r="F162" s="3" t="s">
        <v>203</v>
      </c>
      <c r="G162" s="3" t="s">
        <v>1815</v>
      </c>
      <c r="H162" s="3" t="s">
        <v>1870</v>
      </c>
    </row>
    <row r="163" spans="1:8" ht="45" customHeight="1" x14ac:dyDescent="0.25">
      <c r="A163" s="3" t="s">
        <v>897</v>
      </c>
      <c r="B163" s="3" t="s">
        <v>1982</v>
      </c>
      <c r="C163" s="3" t="s">
        <v>1812</v>
      </c>
      <c r="D163" s="3" t="s">
        <v>1813</v>
      </c>
      <c r="E163" s="3" t="s">
        <v>1814</v>
      </c>
      <c r="F163" s="3" t="s">
        <v>203</v>
      </c>
      <c r="G163" s="3" t="s">
        <v>1815</v>
      </c>
      <c r="H163" s="3" t="s">
        <v>1870</v>
      </c>
    </row>
    <row r="164" spans="1:8" ht="45" customHeight="1" x14ac:dyDescent="0.25">
      <c r="A164" s="3" t="s">
        <v>899</v>
      </c>
      <c r="B164" s="3" t="s">
        <v>1983</v>
      </c>
      <c r="C164" s="3" t="s">
        <v>1812</v>
      </c>
      <c r="D164" s="3" t="s">
        <v>1813</v>
      </c>
      <c r="E164" s="3" t="s">
        <v>1814</v>
      </c>
      <c r="F164" s="3" t="s">
        <v>203</v>
      </c>
      <c r="G164" s="3" t="s">
        <v>1815</v>
      </c>
      <c r="H164" s="3" t="s">
        <v>1870</v>
      </c>
    </row>
    <row r="165" spans="1:8" ht="45" customHeight="1" x14ac:dyDescent="0.25">
      <c r="A165" s="3" t="s">
        <v>901</v>
      </c>
      <c r="B165" s="3" t="s">
        <v>1984</v>
      </c>
      <c r="C165" s="3" t="s">
        <v>1812</v>
      </c>
      <c r="D165" s="3" t="s">
        <v>1813</v>
      </c>
      <c r="E165" s="3" t="s">
        <v>1814</v>
      </c>
      <c r="F165" s="3" t="s">
        <v>203</v>
      </c>
      <c r="G165" s="3" t="s">
        <v>1815</v>
      </c>
      <c r="H165" s="3" t="s">
        <v>1870</v>
      </c>
    </row>
    <row r="166" spans="1:8" ht="45" customHeight="1" x14ac:dyDescent="0.25">
      <c r="A166" s="3" t="s">
        <v>902</v>
      </c>
      <c r="B166" s="3" t="s">
        <v>1985</v>
      </c>
      <c r="C166" s="3" t="s">
        <v>1812</v>
      </c>
      <c r="D166" s="3" t="s">
        <v>1813</v>
      </c>
      <c r="E166" s="3" t="s">
        <v>1814</v>
      </c>
      <c r="F166" s="3" t="s">
        <v>203</v>
      </c>
      <c r="G166" s="3" t="s">
        <v>1815</v>
      </c>
      <c r="H166" s="3" t="s">
        <v>1870</v>
      </c>
    </row>
    <row r="167" spans="1:8" ht="45" customHeight="1" x14ac:dyDescent="0.25">
      <c r="A167" s="3" t="s">
        <v>905</v>
      </c>
      <c r="B167" s="3" t="s">
        <v>1986</v>
      </c>
      <c r="C167" s="3" t="s">
        <v>1812</v>
      </c>
      <c r="D167" s="3" t="s">
        <v>1813</v>
      </c>
      <c r="E167" s="3" t="s">
        <v>1814</v>
      </c>
      <c r="F167" s="3" t="s">
        <v>203</v>
      </c>
      <c r="G167" s="3" t="s">
        <v>1815</v>
      </c>
      <c r="H167" s="3" t="s">
        <v>1870</v>
      </c>
    </row>
    <row r="168" spans="1:8" ht="45" customHeight="1" x14ac:dyDescent="0.25">
      <c r="A168" s="3" t="s">
        <v>908</v>
      </c>
      <c r="B168" s="3" t="s">
        <v>1987</v>
      </c>
      <c r="C168" s="3" t="s">
        <v>1812</v>
      </c>
      <c r="D168" s="3" t="s">
        <v>1813</v>
      </c>
      <c r="E168" s="3" t="s">
        <v>1814</v>
      </c>
      <c r="F168" s="3" t="s">
        <v>203</v>
      </c>
      <c r="G168" s="3" t="s">
        <v>1815</v>
      </c>
      <c r="H168" s="3" t="s">
        <v>1870</v>
      </c>
    </row>
    <row r="169" spans="1:8" ht="45" customHeight="1" x14ac:dyDescent="0.25">
      <c r="A169" s="3" t="s">
        <v>913</v>
      </c>
      <c r="B169" s="3" t="s">
        <v>1988</v>
      </c>
      <c r="C169" s="3" t="s">
        <v>1812</v>
      </c>
      <c r="D169" s="3" t="s">
        <v>1813</v>
      </c>
      <c r="E169" s="3" t="s">
        <v>1814</v>
      </c>
      <c r="F169" s="3" t="s">
        <v>203</v>
      </c>
      <c r="G169" s="3" t="s">
        <v>1815</v>
      </c>
      <c r="H169" s="3" t="s">
        <v>1870</v>
      </c>
    </row>
    <row r="170" spans="1:8" ht="45" customHeight="1" x14ac:dyDescent="0.25">
      <c r="A170" s="3" t="s">
        <v>917</v>
      </c>
      <c r="B170" s="3" t="s">
        <v>1989</v>
      </c>
      <c r="C170" s="3" t="s">
        <v>1812</v>
      </c>
      <c r="D170" s="3" t="s">
        <v>1813</v>
      </c>
      <c r="E170" s="3" t="s">
        <v>1814</v>
      </c>
      <c r="F170" s="3" t="s">
        <v>203</v>
      </c>
      <c r="G170" s="3" t="s">
        <v>1815</v>
      </c>
      <c r="H170" s="3" t="s">
        <v>1870</v>
      </c>
    </row>
    <row r="171" spans="1:8" ht="45" customHeight="1" x14ac:dyDescent="0.25">
      <c r="A171" s="3" t="s">
        <v>918</v>
      </c>
      <c r="B171" s="3" t="s">
        <v>1990</v>
      </c>
      <c r="C171" s="3" t="s">
        <v>1812</v>
      </c>
      <c r="D171" s="3" t="s">
        <v>1813</v>
      </c>
      <c r="E171" s="3" t="s">
        <v>1814</v>
      </c>
      <c r="F171" s="3" t="s">
        <v>203</v>
      </c>
      <c r="G171" s="3" t="s">
        <v>1815</v>
      </c>
      <c r="H171" s="3" t="s">
        <v>1870</v>
      </c>
    </row>
    <row r="172" spans="1:8" ht="45" customHeight="1" x14ac:dyDescent="0.25">
      <c r="A172" s="3" t="s">
        <v>920</v>
      </c>
      <c r="B172" s="3" t="s">
        <v>1991</v>
      </c>
      <c r="C172" s="3" t="s">
        <v>1812</v>
      </c>
      <c r="D172" s="3" t="s">
        <v>1813</v>
      </c>
      <c r="E172" s="3" t="s">
        <v>1814</v>
      </c>
      <c r="F172" s="3" t="s">
        <v>203</v>
      </c>
      <c r="G172" s="3" t="s">
        <v>1815</v>
      </c>
      <c r="H172" s="3" t="s">
        <v>1870</v>
      </c>
    </row>
    <row r="173" spans="1:8" ht="45" customHeight="1" x14ac:dyDescent="0.25">
      <c r="A173" s="3" t="s">
        <v>923</v>
      </c>
      <c r="B173" s="3" t="s">
        <v>1992</v>
      </c>
      <c r="C173" s="3" t="s">
        <v>1812</v>
      </c>
      <c r="D173" s="3" t="s">
        <v>1813</v>
      </c>
      <c r="E173" s="3" t="s">
        <v>1814</v>
      </c>
      <c r="F173" s="3" t="s">
        <v>203</v>
      </c>
      <c r="G173" s="3" t="s">
        <v>1815</v>
      </c>
      <c r="H173" s="3" t="s">
        <v>1870</v>
      </c>
    </row>
    <row r="174" spans="1:8" ht="45" customHeight="1" x14ac:dyDescent="0.25">
      <c r="A174" s="3" t="s">
        <v>925</v>
      </c>
      <c r="B174" s="3" t="s">
        <v>1993</v>
      </c>
      <c r="C174" s="3" t="s">
        <v>1812</v>
      </c>
      <c r="D174" s="3" t="s">
        <v>1813</v>
      </c>
      <c r="E174" s="3" t="s">
        <v>1814</v>
      </c>
      <c r="F174" s="3" t="s">
        <v>203</v>
      </c>
      <c r="G174" s="3" t="s">
        <v>1815</v>
      </c>
      <c r="H174" s="3" t="s">
        <v>1870</v>
      </c>
    </row>
    <row r="175" spans="1:8" ht="45" customHeight="1" x14ac:dyDescent="0.25">
      <c r="A175" s="3" t="s">
        <v>927</v>
      </c>
      <c r="B175" s="3" t="s">
        <v>1994</v>
      </c>
      <c r="C175" s="3" t="s">
        <v>1812</v>
      </c>
      <c r="D175" s="3" t="s">
        <v>1813</v>
      </c>
      <c r="E175" s="3" t="s">
        <v>1814</v>
      </c>
      <c r="F175" s="3" t="s">
        <v>203</v>
      </c>
      <c r="G175" s="3" t="s">
        <v>1815</v>
      </c>
      <c r="H175" s="3" t="s">
        <v>1870</v>
      </c>
    </row>
    <row r="176" spans="1:8" ht="45" customHeight="1" x14ac:dyDescent="0.25">
      <c r="A176" s="3" t="s">
        <v>931</v>
      </c>
      <c r="B176" s="3" t="s">
        <v>1995</v>
      </c>
      <c r="C176" s="3" t="s">
        <v>1812</v>
      </c>
      <c r="D176" s="3" t="s">
        <v>1813</v>
      </c>
      <c r="E176" s="3" t="s">
        <v>1814</v>
      </c>
      <c r="F176" s="3" t="s">
        <v>203</v>
      </c>
      <c r="G176" s="3" t="s">
        <v>1815</v>
      </c>
      <c r="H176" s="3" t="s">
        <v>1870</v>
      </c>
    </row>
    <row r="177" spans="1:8" ht="45" customHeight="1" x14ac:dyDescent="0.25">
      <c r="A177" s="3" t="s">
        <v>933</v>
      </c>
      <c r="B177" s="3" t="s">
        <v>1996</v>
      </c>
      <c r="C177" s="3" t="s">
        <v>1812</v>
      </c>
      <c r="D177" s="3" t="s">
        <v>1813</v>
      </c>
      <c r="E177" s="3" t="s">
        <v>1814</v>
      </c>
      <c r="F177" s="3" t="s">
        <v>203</v>
      </c>
      <c r="G177" s="3" t="s">
        <v>1815</v>
      </c>
      <c r="H177" s="3" t="s">
        <v>1870</v>
      </c>
    </row>
    <row r="178" spans="1:8" ht="45" customHeight="1" x14ac:dyDescent="0.25">
      <c r="A178" s="3" t="s">
        <v>941</v>
      </c>
      <c r="B178" s="3" t="s">
        <v>1997</v>
      </c>
      <c r="C178" s="3" t="s">
        <v>1812</v>
      </c>
      <c r="D178" s="3" t="s">
        <v>1813</v>
      </c>
      <c r="E178" s="3" t="s">
        <v>1814</v>
      </c>
      <c r="F178" s="3" t="s">
        <v>203</v>
      </c>
      <c r="G178" s="3" t="s">
        <v>1815</v>
      </c>
      <c r="H178" s="3" t="s">
        <v>1870</v>
      </c>
    </row>
    <row r="179" spans="1:8" ht="45" customHeight="1" x14ac:dyDescent="0.25">
      <c r="A179" s="3" t="s">
        <v>944</v>
      </c>
      <c r="B179" s="3" t="s">
        <v>1998</v>
      </c>
      <c r="C179" s="3" t="s">
        <v>1812</v>
      </c>
      <c r="D179" s="3" t="s">
        <v>1813</v>
      </c>
      <c r="E179" s="3" t="s">
        <v>1814</v>
      </c>
      <c r="F179" s="3" t="s">
        <v>203</v>
      </c>
      <c r="G179" s="3" t="s">
        <v>1815</v>
      </c>
      <c r="H179" s="3" t="s">
        <v>1870</v>
      </c>
    </row>
    <row r="180" spans="1:8" ht="45" customHeight="1" x14ac:dyDescent="0.25">
      <c r="A180" s="3" t="s">
        <v>947</v>
      </c>
      <c r="B180" s="3" t="s">
        <v>1999</v>
      </c>
      <c r="C180" s="3" t="s">
        <v>1812</v>
      </c>
      <c r="D180" s="3" t="s">
        <v>1813</v>
      </c>
      <c r="E180" s="3" t="s">
        <v>1814</v>
      </c>
      <c r="F180" s="3" t="s">
        <v>203</v>
      </c>
      <c r="G180" s="3" t="s">
        <v>1815</v>
      </c>
      <c r="H180" s="3" t="s">
        <v>1870</v>
      </c>
    </row>
    <row r="181" spans="1:8" ht="45" customHeight="1" x14ac:dyDescent="0.25">
      <c r="A181" s="3" t="s">
        <v>953</v>
      </c>
      <c r="B181" s="3" t="s">
        <v>2000</v>
      </c>
      <c r="C181" s="3" t="s">
        <v>1812</v>
      </c>
      <c r="D181" s="3" t="s">
        <v>1813</v>
      </c>
      <c r="E181" s="3" t="s">
        <v>1814</v>
      </c>
      <c r="F181" s="3" t="s">
        <v>203</v>
      </c>
      <c r="G181" s="3" t="s">
        <v>1815</v>
      </c>
      <c r="H181" s="3" t="s">
        <v>1870</v>
      </c>
    </row>
    <row r="182" spans="1:8" ht="45" customHeight="1" x14ac:dyDescent="0.25">
      <c r="A182" s="3" t="s">
        <v>954</v>
      </c>
      <c r="B182" s="3" t="s">
        <v>2001</v>
      </c>
      <c r="C182" s="3" t="s">
        <v>1812</v>
      </c>
      <c r="D182" s="3" t="s">
        <v>1813</v>
      </c>
      <c r="E182" s="3" t="s">
        <v>1814</v>
      </c>
      <c r="F182" s="3" t="s">
        <v>203</v>
      </c>
      <c r="G182" s="3" t="s">
        <v>1815</v>
      </c>
      <c r="H182" s="3" t="s">
        <v>1870</v>
      </c>
    </row>
    <row r="183" spans="1:8" ht="45" customHeight="1" x14ac:dyDescent="0.25">
      <c r="A183" s="3" t="s">
        <v>956</v>
      </c>
      <c r="B183" s="3" t="s">
        <v>2002</v>
      </c>
      <c r="C183" s="3" t="s">
        <v>1812</v>
      </c>
      <c r="D183" s="3" t="s">
        <v>1813</v>
      </c>
      <c r="E183" s="3" t="s">
        <v>1814</v>
      </c>
      <c r="F183" s="3" t="s">
        <v>203</v>
      </c>
      <c r="G183" s="3" t="s">
        <v>1815</v>
      </c>
      <c r="H183" s="3" t="s">
        <v>1870</v>
      </c>
    </row>
    <row r="184" spans="1:8" ht="45" customHeight="1" x14ac:dyDescent="0.25">
      <c r="A184" s="3" t="s">
        <v>958</v>
      </c>
      <c r="B184" s="3" t="s">
        <v>2003</v>
      </c>
      <c r="C184" s="3" t="s">
        <v>1812</v>
      </c>
      <c r="D184" s="3" t="s">
        <v>1813</v>
      </c>
      <c r="E184" s="3" t="s">
        <v>1814</v>
      </c>
      <c r="F184" s="3" t="s">
        <v>203</v>
      </c>
      <c r="G184" s="3" t="s">
        <v>1815</v>
      </c>
      <c r="H184" s="3" t="s">
        <v>1870</v>
      </c>
    </row>
    <row r="185" spans="1:8" ht="45" customHeight="1" x14ac:dyDescent="0.25">
      <c r="A185" s="3" t="s">
        <v>962</v>
      </c>
      <c r="B185" s="3" t="s">
        <v>2004</v>
      </c>
      <c r="C185" s="3" t="s">
        <v>1812</v>
      </c>
      <c r="D185" s="3" t="s">
        <v>1813</v>
      </c>
      <c r="E185" s="3" t="s">
        <v>1814</v>
      </c>
      <c r="F185" s="3" t="s">
        <v>203</v>
      </c>
      <c r="G185" s="3" t="s">
        <v>1815</v>
      </c>
      <c r="H185" s="3" t="s">
        <v>1870</v>
      </c>
    </row>
    <row r="186" spans="1:8" ht="45" customHeight="1" x14ac:dyDescent="0.25">
      <c r="A186" s="3" t="s">
        <v>964</v>
      </c>
      <c r="B186" s="3" t="s">
        <v>2005</v>
      </c>
      <c r="C186" s="3" t="s">
        <v>1812</v>
      </c>
      <c r="D186" s="3" t="s">
        <v>1813</v>
      </c>
      <c r="E186" s="3" t="s">
        <v>1814</v>
      </c>
      <c r="F186" s="3" t="s">
        <v>203</v>
      </c>
      <c r="G186" s="3" t="s">
        <v>1815</v>
      </c>
      <c r="H186" s="3" t="s">
        <v>1870</v>
      </c>
    </row>
    <row r="187" spans="1:8" ht="45" customHeight="1" x14ac:dyDescent="0.25">
      <c r="A187" s="3" t="s">
        <v>970</v>
      </c>
      <c r="B187" s="3" t="s">
        <v>2006</v>
      </c>
      <c r="C187" s="3" t="s">
        <v>1812</v>
      </c>
      <c r="D187" s="3" t="s">
        <v>1813</v>
      </c>
      <c r="E187" s="3" t="s">
        <v>1814</v>
      </c>
      <c r="F187" s="3" t="s">
        <v>203</v>
      </c>
      <c r="G187" s="3" t="s">
        <v>1815</v>
      </c>
      <c r="H187" s="3" t="s">
        <v>1870</v>
      </c>
    </row>
    <row r="188" spans="1:8" ht="45" customHeight="1" x14ac:dyDescent="0.25">
      <c r="A188" s="3" t="s">
        <v>974</v>
      </c>
      <c r="B188" s="3" t="s">
        <v>2007</v>
      </c>
      <c r="C188" s="3" t="s">
        <v>1812</v>
      </c>
      <c r="D188" s="3" t="s">
        <v>1813</v>
      </c>
      <c r="E188" s="3" t="s">
        <v>1814</v>
      </c>
      <c r="F188" s="3" t="s">
        <v>203</v>
      </c>
      <c r="G188" s="3" t="s">
        <v>1815</v>
      </c>
      <c r="H188" s="3" t="s">
        <v>1870</v>
      </c>
    </row>
    <row r="189" spans="1:8" ht="45" customHeight="1" x14ac:dyDescent="0.25">
      <c r="A189" s="3" t="s">
        <v>975</v>
      </c>
      <c r="B189" s="3" t="s">
        <v>2008</v>
      </c>
      <c r="C189" s="3" t="s">
        <v>1812</v>
      </c>
      <c r="D189" s="3" t="s">
        <v>1813</v>
      </c>
      <c r="E189" s="3" t="s">
        <v>1814</v>
      </c>
      <c r="F189" s="3" t="s">
        <v>203</v>
      </c>
      <c r="G189" s="3" t="s">
        <v>1815</v>
      </c>
      <c r="H189" s="3" t="s">
        <v>1870</v>
      </c>
    </row>
    <row r="190" spans="1:8" ht="45" customHeight="1" x14ac:dyDescent="0.25">
      <c r="A190" s="3" t="s">
        <v>976</v>
      </c>
      <c r="B190" s="3" t="s">
        <v>2009</v>
      </c>
      <c r="C190" s="3" t="s">
        <v>1812</v>
      </c>
      <c r="D190" s="3" t="s">
        <v>1813</v>
      </c>
      <c r="E190" s="3" t="s">
        <v>1814</v>
      </c>
      <c r="F190" s="3" t="s">
        <v>203</v>
      </c>
      <c r="G190" s="3" t="s">
        <v>1815</v>
      </c>
      <c r="H190" s="3" t="s">
        <v>1870</v>
      </c>
    </row>
    <row r="191" spans="1:8" ht="45" customHeight="1" x14ac:dyDescent="0.25">
      <c r="A191" s="3" t="s">
        <v>978</v>
      </c>
      <c r="B191" s="3" t="s">
        <v>2010</v>
      </c>
      <c r="C191" s="3" t="s">
        <v>1812</v>
      </c>
      <c r="D191" s="3" t="s">
        <v>1813</v>
      </c>
      <c r="E191" s="3" t="s">
        <v>1814</v>
      </c>
      <c r="F191" s="3" t="s">
        <v>203</v>
      </c>
      <c r="G191" s="3" t="s">
        <v>1815</v>
      </c>
      <c r="H191" s="3" t="s">
        <v>1870</v>
      </c>
    </row>
    <row r="192" spans="1:8" ht="45" customHeight="1" x14ac:dyDescent="0.25">
      <c r="A192" s="3" t="s">
        <v>984</v>
      </c>
      <c r="B192" s="3" t="s">
        <v>2011</v>
      </c>
      <c r="C192" s="3" t="s">
        <v>1812</v>
      </c>
      <c r="D192" s="3" t="s">
        <v>1813</v>
      </c>
      <c r="E192" s="3" t="s">
        <v>1814</v>
      </c>
      <c r="F192" s="3" t="s">
        <v>203</v>
      </c>
      <c r="G192" s="3" t="s">
        <v>1815</v>
      </c>
      <c r="H192" s="3" t="s">
        <v>1870</v>
      </c>
    </row>
    <row r="193" spans="1:8" ht="45" customHeight="1" x14ac:dyDescent="0.25">
      <c r="A193" s="3" t="s">
        <v>988</v>
      </c>
      <c r="B193" s="3" t="s">
        <v>2012</v>
      </c>
      <c r="C193" s="3" t="s">
        <v>1812</v>
      </c>
      <c r="D193" s="3" t="s">
        <v>1813</v>
      </c>
      <c r="E193" s="3" t="s">
        <v>1814</v>
      </c>
      <c r="F193" s="3" t="s">
        <v>203</v>
      </c>
      <c r="G193" s="3" t="s">
        <v>1815</v>
      </c>
      <c r="H193" s="3" t="s">
        <v>1870</v>
      </c>
    </row>
    <row r="194" spans="1:8" ht="45" customHeight="1" x14ac:dyDescent="0.25">
      <c r="A194" s="3" t="s">
        <v>989</v>
      </c>
      <c r="B194" s="3" t="s">
        <v>2013</v>
      </c>
      <c r="C194" s="3" t="s">
        <v>1812</v>
      </c>
      <c r="D194" s="3" t="s">
        <v>1813</v>
      </c>
      <c r="E194" s="3" t="s">
        <v>1814</v>
      </c>
      <c r="F194" s="3" t="s">
        <v>203</v>
      </c>
      <c r="G194" s="3" t="s">
        <v>1815</v>
      </c>
      <c r="H194" s="3" t="s">
        <v>1870</v>
      </c>
    </row>
    <row r="195" spans="1:8" ht="45" customHeight="1" x14ac:dyDescent="0.25">
      <c r="A195" s="3" t="s">
        <v>990</v>
      </c>
      <c r="B195" s="3" t="s">
        <v>2014</v>
      </c>
      <c r="C195" s="3" t="s">
        <v>1812</v>
      </c>
      <c r="D195" s="3" t="s">
        <v>1813</v>
      </c>
      <c r="E195" s="3" t="s">
        <v>1814</v>
      </c>
      <c r="F195" s="3" t="s">
        <v>203</v>
      </c>
      <c r="G195" s="3" t="s">
        <v>1815</v>
      </c>
      <c r="H195" s="3" t="s">
        <v>1870</v>
      </c>
    </row>
    <row r="196" spans="1:8" ht="45" customHeight="1" x14ac:dyDescent="0.25">
      <c r="A196" s="3" t="s">
        <v>992</v>
      </c>
      <c r="B196" s="3" t="s">
        <v>2015</v>
      </c>
      <c r="C196" s="3" t="s">
        <v>1812</v>
      </c>
      <c r="D196" s="3" t="s">
        <v>1813</v>
      </c>
      <c r="E196" s="3" t="s">
        <v>1814</v>
      </c>
      <c r="F196" s="3" t="s">
        <v>203</v>
      </c>
      <c r="G196" s="3" t="s">
        <v>1815</v>
      </c>
      <c r="H196" s="3" t="s">
        <v>1870</v>
      </c>
    </row>
    <row r="197" spans="1:8" ht="45" customHeight="1" x14ac:dyDescent="0.25">
      <c r="A197" s="3" t="s">
        <v>996</v>
      </c>
      <c r="B197" s="3" t="s">
        <v>2016</v>
      </c>
      <c r="C197" s="3" t="s">
        <v>1812</v>
      </c>
      <c r="D197" s="3" t="s">
        <v>1813</v>
      </c>
      <c r="E197" s="3" t="s">
        <v>1814</v>
      </c>
      <c r="F197" s="3" t="s">
        <v>203</v>
      </c>
      <c r="G197" s="3" t="s">
        <v>1815</v>
      </c>
      <c r="H197" s="3" t="s">
        <v>1870</v>
      </c>
    </row>
    <row r="198" spans="1:8" ht="45" customHeight="1" x14ac:dyDescent="0.25">
      <c r="A198" s="3" t="s">
        <v>1000</v>
      </c>
      <c r="B198" s="3" t="s">
        <v>2017</v>
      </c>
      <c r="C198" s="3" t="s">
        <v>1812</v>
      </c>
      <c r="D198" s="3" t="s">
        <v>1813</v>
      </c>
      <c r="E198" s="3" t="s">
        <v>1814</v>
      </c>
      <c r="F198" s="3" t="s">
        <v>203</v>
      </c>
      <c r="G198" s="3" t="s">
        <v>1815</v>
      </c>
      <c r="H198" s="3" t="s">
        <v>1870</v>
      </c>
    </row>
    <row r="199" spans="1:8" ht="45" customHeight="1" x14ac:dyDescent="0.25">
      <c r="A199" s="3" t="s">
        <v>1002</v>
      </c>
      <c r="B199" s="3" t="s">
        <v>2018</v>
      </c>
      <c r="C199" s="3" t="s">
        <v>1812</v>
      </c>
      <c r="D199" s="3" t="s">
        <v>1813</v>
      </c>
      <c r="E199" s="3" t="s">
        <v>1814</v>
      </c>
      <c r="F199" s="3" t="s">
        <v>203</v>
      </c>
      <c r="G199" s="3" t="s">
        <v>1815</v>
      </c>
      <c r="H199" s="3" t="s">
        <v>1870</v>
      </c>
    </row>
    <row r="200" spans="1:8" ht="45" customHeight="1" x14ac:dyDescent="0.25">
      <c r="A200" s="3" t="s">
        <v>1005</v>
      </c>
      <c r="B200" s="3" t="s">
        <v>2019</v>
      </c>
      <c r="C200" s="3" t="s">
        <v>1812</v>
      </c>
      <c r="D200" s="3" t="s">
        <v>1813</v>
      </c>
      <c r="E200" s="3" t="s">
        <v>1814</v>
      </c>
      <c r="F200" s="3" t="s">
        <v>203</v>
      </c>
      <c r="G200" s="3" t="s">
        <v>1815</v>
      </c>
      <c r="H200" s="3" t="s">
        <v>1870</v>
      </c>
    </row>
    <row r="201" spans="1:8" ht="45" customHeight="1" x14ac:dyDescent="0.25">
      <c r="A201" s="3" t="s">
        <v>1007</v>
      </c>
      <c r="B201" s="3" t="s">
        <v>2020</v>
      </c>
      <c r="C201" s="3" t="s">
        <v>1812</v>
      </c>
      <c r="D201" s="3" t="s">
        <v>1813</v>
      </c>
      <c r="E201" s="3" t="s">
        <v>1814</v>
      </c>
      <c r="F201" s="3" t="s">
        <v>203</v>
      </c>
      <c r="G201" s="3" t="s">
        <v>1815</v>
      </c>
      <c r="H201" s="3" t="s">
        <v>1870</v>
      </c>
    </row>
    <row r="202" spans="1:8" ht="45" customHeight="1" x14ac:dyDescent="0.25">
      <c r="A202" s="3" t="s">
        <v>1013</v>
      </c>
      <c r="B202" s="3" t="s">
        <v>2021</v>
      </c>
      <c r="C202" s="3" t="s">
        <v>1872</v>
      </c>
      <c r="D202" s="3" t="s">
        <v>1873</v>
      </c>
      <c r="E202" s="3" t="s">
        <v>1874</v>
      </c>
      <c r="F202" s="3" t="s">
        <v>237</v>
      </c>
      <c r="G202" s="3" t="s">
        <v>1875</v>
      </c>
      <c r="H202" s="3" t="s">
        <v>1870</v>
      </c>
    </row>
    <row r="203" spans="1:8" ht="45" customHeight="1" x14ac:dyDescent="0.25">
      <c r="A203" s="3" t="s">
        <v>1015</v>
      </c>
      <c r="B203" s="3" t="s">
        <v>2022</v>
      </c>
      <c r="C203" s="3" t="s">
        <v>1872</v>
      </c>
      <c r="D203" s="3" t="s">
        <v>1873</v>
      </c>
      <c r="E203" s="3" t="s">
        <v>1874</v>
      </c>
      <c r="F203" s="3" t="s">
        <v>237</v>
      </c>
      <c r="G203" s="3" t="s">
        <v>1875</v>
      </c>
      <c r="H203" s="3" t="s">
        <v>1870</v>
      </c>
    </row>
    <row r="204" spans="1:8" ht="45" customHeight="1" x14ac:dyDescent="0.25">
      <c r="A204" s="3" t="s">
        <v>1016</v>
      </c>
      <c r="B204" s="3" t="s">
        <v>2023</v>
      </c>
      <c r="C204" s="3" t="s">
        <v>1872</v>
      </c>
      <c r="D204" s="3" t="s">
        <v>1873</v>
      </c>
      <c r="E204" s="3" t="s">
        <v>1874</v>
      </c>
      <c r="F204" s="3" t="s">
        <v>237</v>
      </c>
      <c r="G204" s="3" t="s">
        <v>1875</v>
      </c>
      <c r="H204" s="3" t="s">
        <v>1870</v>
      </c>
    </row>
    <row r="205" spans="1:8" ht="45" customHeight="1" x14ac:dyDescent="0.25">
      <c r="A205" s="3" t="s">
        <v>1018</v>
      </c>
      <c r="B205" s="3" t="s">
        <v>2024</v>
      </c>
      <c r="C205" s="3" t="s">
        <v>1872</v>
      </c>
      <c r="D205" s="3" t="s">
        <v>1873</v>
      </c>
      <c r="E205" s="3" t="s">
        <v>1874</v>
      </c>
      <c r="F205" s="3" t="s">
        <v>237</v>
      </c>
      <c r="G205" s="3" t="s">
        <v>1875</v>
      </c>
      <c r="H205" s="3" t="s">
        <v>1870</v>
      </c>
    </row>
    <row r="206" spans="1:8" ht="45" customHeight="1" x14ac:dyDescent="0.25">
      <c r="A206" s="3" t="s">
        <v>1019</v>
      </c>
      <c r="B206" s="3" t="s">
        <v>2025</v>
      </c>
      <c r="C206" s="3" t="s">
        <v>1872</v>
      </c>
      <c r="D206" s="3" t="s">
        <v>1873</v>
      </c>
      <c r="E206" s="3" t="s">
        <v>1874</v>
      </c>
      <c r="F206" s="3" t="s">
        <v>237</v>
      </c>
      <c r="G206" s="3" t="s">
        <v>1875</v>
      </c>
      <c r="H206" s="3" t="s">
        <v>1870</v>
      </c>
    </row>
    <row r="207" spans="1:8" ht="45" customHeight="1" x14ac:dyDescent="0.25">
      <c r="A207" s="3" t="s">
        <v>1020</v>
      </c>
      <c r="B207" s="3" t="s">
        <v>2026</v>
      </c>
      <c r="C207" s="3" t="s">
        <v>1872</v>
      </c>
      <c r="D207" s="3" t="s">
        <v>1873</v>
      </c>
      <c r="E207" s="3" t="s">
        <v>1874</v>
      </c>
      <c r="F207" s="3" t="s">
        <v>237</v>
      </c>
      <c r="G207" s="3" t="s">
        <v>1875</v>
      </c>
      <c r="H207" s="3" t="s">
        <v>1870</v>
      </c>
    </row>
    <row r="208" spans="1:8" ht="45" customHeight="1" x14ac:dyDescent="0.25">
      <c r="A208" s="3" t="s">
        <v>1022</v>
      </c>
      <c r="B208" s="3" t="s">
        <v>2027</v>
      </c>
      <c r="C208" s="3" t="s">
        <v>1872</v>
      </c>
      <c r="D208" s="3" t="s">
        <v>1873</v>
      </c>
      <c r="E208" s="3" t="s">
        <v>1874</v>
      </c>
      <c r="F208" s="3" t="s">
        <v>237</v>
      </c>
      <c r="G208" s="3" t="s">
        <v>1875</v>
      </c>
      <c r="H208" s="3" t="s">
        <v>1870</v>
      </c>
    </row>
    <row r="209" spans="1:8" ht="45" customHeight="1" x14ac:dyDescent="0.25">
      <c r="A209" s="3" t="s">
        <v>1026</v>
      </c>
      <c r="B209" s="3" t="s">
        <v>2028</v>
      </c>
      <c r="C209" s="3" t="s">
        <v>1872</v>
      </c>
      <c r="D209" s="3" t="s">
        <v>1873</v>
      </c>
      <c r="E209" s="3" t="s">
        <v>1874</v>
      </c>
      <c r="F209" s="3" t="s">
        <v>237</v>
      </c>
      <c r="G209" s="3" t="s">
        <v>1875</v>
      </c>
      <c r="H209" s="3" t="s">
        <v>1870</v>
      </c>
    </row>
    <row r="210" spans="1:8" ht="45" customHeight="1" x14ac:dyDescent="0.25">
      <c r="A210" s="3" t="s">
        <v>1029</v>
      </c>
      <c r="B210" s="3" t="s">
        <v>2029</v>
      </c>
      <c r="C210" s="3" t="s">
        <v>1872</v>
      </c>
      <c r="D210" s="3" t="s">
        <v>1873</v>
      </c>
      <c r="E210" s="3" t="s">
        <v>1874</v>
      </c>
      <c r="F210" s="3" t="s">
        <v>237</v>
      </c>
      <c r="G210" s="3" t="s">
        <v>1875</v>
      </c>
      <c r="H210" s="3" t="s">
        <v>1870</v>
      </c>
    </row>
  </sheetData>
  <dataValidations count="1">
    <dataValidation type="list" allowBlank="1" showErrorMessage="1" sqref="F4:F201" xr:uid="{00000000-0002-0000-1200-000000000000}">
      <formula1>Hidden_1_Tabla_5869595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1030</v>
      </c>
    </row>
    <row r="2" spans="1:1" x14ac:dyDescent="0.25">
      <c r="A2" t="s">
        <v>1031</v>
      </c>
    </row>
    <row r="3" spans="1:1" x14ac:dyDescent="0.25">
      <c r="A3" t="s">
        <v>192</v>
      </c>
    </row>
    <row r="4" spans="1:1" x14ac:dyDescent="0.25">
      <c r="A4" t="s">
        <v>1032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2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58" bestFit="1" customWidth="1"/>
    <col min="4" max="4" width="62.85546875" bestFit="1" customWidth="1"/>
    <col min="5" max="5" width="64.28515625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2030</v>
      </c>
      <c r="D2" t="s">
        <v>2031</v>
      </c>
      <c r="E2" t="s">
        <v>2032</v>
      </c>
    </row>
    <row r="3" spans="1:5" x14ac:dyDescent="0.25">
      <c r="A3" s="1" t="s">
        <v>1127</v>
      </c>
      <c r="B3" s="1"/>
      <c r="C3" s="1" t="s">
        <v>2033</v>
      </c>
      <c r="D3" s="1" t="s">
        <v>2034</v>
      </c>
      <c r="E3" s="1" t="s">
        <v>2035</v>
      </c>
    </row>
    <row r="4" spans="1:5" ht="45" customHeight="1" x14ac:dyDescent="0.25">
      <c r="A4" s="3" t="s">
        <v>199</v>
      </c>
      <c r="B4" s="3" t="s">
        <v>2036</v>
      </c>
      <c r="C4" s="3" t="s">
        <v>200</v>
      </c>
      <c r="D4" s="3" t="s">
        <v>201</v>
      </c>
      <c r="E4" s="3" t="s">
        <v>202</v>
      </c>
    </row>
    <row r="5" spans="1:5" ht="45" customHeight="1" x14ac:dyDescent="0.25">
      <c r="A5" s="3" t="s">
        <v>226</v>
      </c>
      <c r="B5" s="3" t="s">
        <v>2037</v>
      </c>
      <c r="C5" s="3" t="s">
        <v>227</v>
      </c>
      <c r="D5" s="3" t="s">
        <v>228</v>
      </c>
      <c r="E5" s="3" t="s">
        <v>229</v>
      </c>
    </row>
    <row r="6" spans="1:5" ht="45" customHeight="1" x14ac:dyDescent="0.25">
      <c r="A6" s="3" t="s">
        <v>236</v>
      </c>
      <c r="B6" s="3" t="s">
        <v>2038</v>
      </c>
      <c r="C6" s="3" t="s">
        <v>2039</v>
      </c>
      <c r="D6" s="3" t="s">
        <v>302</v>
      </c>
      <c r="E6" s="3" t="s">
        <v>302</v>
      </c>
    </row>
    <row r="7" spans="1:5" ht="45" customHeight="1" x14ac:dyDescent="0.25">
      <c r="A7" s="3" t="s">
        <v>248</v>
      </c>
      <c r="B7" s="3" t="s">
        <v>2040</v>
      </c>
      <c r="C7" s="3" t="s">
        <v>200</v>
      </c>
      <c r="D7" s="3" t="s">
        <v>201</v>
      </c>
      <c r="E7" s="3" t="s">
        <v>202</v>
      </c>
    </row>
    <row r="8" spans="1:5" ht="45" customHeight="1" x14ac:dyDescent="0.25">
      <c r="A8" s="3" t="s">
        <v>249</v>
      </c>
      <c r="B8" s="3" t="s">
        <v>2041</v>
      </c>
      <c r="C8" s="3" t="s">
        <v>227</v>
      </c>
      <c r="D8" s="3" t="s">
        <v>228</v>
      </c>
      <c r="E8" s="3" t="s">
        <v>229</v>
      </c>
    </row>
    <row r="9" spans="1:5" ht="45" customHeight="1" x14ac:dyDescent="0.25">
      <c r="A9" s="3" t="s">
        <v>250</v>
      </c>
      <c r="B9" s="3" t="s">
        <v>2042</v>
      </c>
      <c r="C9" s="3" t="s">
        <v>2039</v>
      </c>
      <c r="D9" s="3" t="s">
        <v>302</v>
      </c>
      <c r="E9" s="3" t="s">
        <v>302</v>
      </c>
    </row>
    <row r="10" spans="1:5" ht="45" customHeight="1" x14ac:dyDescent="0.25">
      <c r="A10" s="3" t="s">
        <v>252</v>
      </c>
      <c r="B10" s="3" t="s">
        <v>2043</v>
      </c>
      <c r="C10" s="3" t="s">
        <v>302</v>
      </c>
      <c r="D10" s="3" t="s">
        <v>302</v>
      </c>
      <c r="E10" s="3" t="s">
        <v>302</v>
      </c>
    </row>
    <row r="11" spans="1:5" ht="45" customHeight="1" x14ac:dyDescent="0.25">
      <c r="A11" s="3" t="s">
        <v>254</v>
      </c>
      <c r="B11" s="3" t="s">
        <v>2044</v>
      </c>
      <c r="C11" s="3" t="s">
        <v>302</v>
      </c>
      <c r="D11" s="3" t="s">
        <v>302</v>
      </c>
      <c r="E11" s="3" t="s">
        <v>302</v>
      </c>
    </row>
    <row r="12" spans="1:5" ht="45" customHeight="1" x14ac:dyDescent="0.25">
      <c r="A12" s="3" t="s">
        <v>255</v>
      </c>
      <c r="B12" s="3" t="s">
        <v>2045</v>
      </c>
      <c r="C12" s="3" t="s">
        <v>302</v>
      </c>
      <c r="D12" s="3" t="s">
        <v>302</v>
      </c>
      <c r="E12" s="3" t="s">
        <v>302</v>
      </c>
    </row>
    <row r="13" spans="1:5" ht="45" customHeight="1" x14ac:dyDescent="0.25">
      <c r="A13" s="3" t="s">
        <v>260</v>
      </c>
      <c r="B13" s="3" t="s">
        <v>2046</v>
      </c>
      <c r="C13" s="3" t="s">
        <v>302</v>
      </c>
      <c r="D13" s="3" t="s">
        <v>302</v>
      </c>
      <c r="E13" s="3" t="s">
        <v>302</v>
      </c>
    </row>
    <row r="14" spans="1:5" ht="45" customHeight="1" x14ac:dyDescent="0.25">
      <c r="A14" s="3" t="s">
        <v>281</v>
      </c>
      <c r="B14" s="3" t="s">
        <v>2047</v>
      </c>
      <c r="C14" s="3" t="s">
        <v>1143</v>
      </c>
      <c r="D14" s="3" t="s">
        <v>286</v>
      </c>
      <c r="E14" s="3" t="s">
        <v>1144</v>
      </c>
    </row>
    <row r="15" spans="1:5" ht="45" customHeight="1" x14ac:dyDescent="0.25">
      <c r="A15" s="3" t="s">
        <v>299</v>
      </c>
      <c r="B15" s="3" t="s">
        <v>2048</v>
      </c>
      <c r="C15" s="3" t="s">
        <v>302</v>
      </c>
      <c r="D15" s="3" t="s">
        <v>302</v>
      </c>
      <c r="E15" s="3" t="s">
        <v>302</v>
      </c>
    </row>
    <row r="16" spans="1:5" ht="45" customHeight="1" x14ac:dyDescent="0.25">
      <c r="A16" s="3" t="s">
        <v>311</v>
      </c>
      <c r="B16" s="3" t="s">
        <v>2049</v>
      </c>
      <c r="C16" s="3" t="s">
        <v>313</v>
      </c>
      <c r="D16" s="3" t="s">
        <v>314</v>
      </c>
      <c r="E16" s="3" t="s">
        <v>201</v>
      </c>
    </row>
    <row r="17" spans="1:5" ht="45" customHeight="1" x14ac:dyDescent="0.25">
      <c r="A17" s="3" t="s">
        <v>323</v>
      </c>
      <c r="B17" s="3" t="s">
        <v>2050</v>
      </c>
      <c r="C17" s="3" t="s">
        <v>326</v>
      </c>
      <c r="D17" s="3" t="s">
        <v>327</v>
      </c>
      <c r="E17" s="3" t="s">
        <v>328</v>
      </c>
    </row>
    <row r="18" spans="1:5" ht="45" customHeight="1" x14ac:dyDescent="0.25">
      <c r="A18" s="3" t="s">
        <v>336</v>
      </c>
      <c r="B18" s="3" t="s">
        <v>2051</v>
      </c>
      <c r="C18" s="3" t="s">
        <v>313</v>
      </c>
      <c r="D18" s="3" t="s">
        <v>314</v>
      </c>
      <c r="E18" s="3" t="s">
        <v>201</v>
      </c>
    </row>
    <row r="19" spans="1:5" ht="45" customHeight="1" x14ac:dyDescent="0.25">
      <c r="A19" s="3" t="s">
        <v>341</v>
      </c>
      <c r="B19" s="3" t="s">
        <v>2052</v>
      </c>
      <c r="C19" s="3" t="s">
        <v>302</v>
      </c>
      <c r="D19" s="3" t="s">
        <v>302</v>
      </c>
      <c r="E19" s="3" t="s">
        <v>302</v>
      </c>
    </row>
    <row r="20" spans="1:5" ht="45" customHeight="1" x14ac:dyDescent="0.25">
      <c r="A20" s="3" t="s">
        <v>348</v>
      </c>
      <c r="B20" s="3" t="s">
        <v>2053</v>
      </c>
      <c r="C20" s="3" t="s">
        <v>1150</v>
      </c>
      <c r="D20" s="3" t="s">
        <v>351</v>
      </c>
      <c r="E20" s="3" t="s">
        <v>352</v>
      </c>
    </row>
    <row r="21" spans="1:5" ht="45" customHeight="1" x14ac:dyDescent="0.25">
      <c r="A21" s="3" t="s">
        <v>361</v>
      </c>
      <c r="B21" s="3" t="s">
        <v>2054</v>
      </c>
      <c r="C21" s="3" t="s">
        <v>363</v>
      </c>
      <c r="D21" s="3" t="s">
        <v>228</v>
      </c>
      <c r="E21" s="3" t="s">
        <v>364</v>
      </c>
    </row>
    <row r="22" spans="1:5" ht="45" customHeight="1" x14ac:dyDescent="0.25">
      <c r="A22" s="3" t="s">
        <v>372</v>
      </c>
      <c r="B22" s="3" t="s">
        <v>2055</v>
      </c>
      <c r="C22" s="3" t="s">
        <v>1153</v>
      </c>
      <c r="D22" s="3" t="s">
        <v>375</v>
      </c>
      <c r="E22" s="3" t="s">
        <v>376</v>
      </c>
    </row>
    <row r="23" spans="1:5" ht="45" customHeight="1" x14ac:dyDescent="0.25">
      <c r="A23" s="3" t="s">
        <v>386</v>
      </c>
      <c r="B23" s="3" t="s">
        <v>2056</v>
      </c>
      <c r="C23" s="3" t="s">
        <v>302</v>
      </c>
      <c r="D23" s="3" t="s">
        <v>302</v>
      </c>
      <c r="E23" s="3" t="s">
        <v>302</v>
      </c>
    </row>
    <row r="24" spans="1:5" ht="45" customHeight="1" x14ac:dyDescent="0.25">
      <c r="A24" s="3" t="s">
        <v>397</v>
      </c>
      <c r="B24" s="3" t="s">
        <v>2057</v>
      </c>
      <c r="C24" s="3" t="s">
        <v>302</v>
      </c>
      <c r="D24" s="3" t="s">
        <v>302</v>
      </c>
      <c r="E24" s="3" t="s">
        <v>302</v>
      </c>
    </row>
    <row r="25" spans="1:5" ht="45" customHeight="1" x14ac:dyDescent="0.25">
      <c r="A25" s="3" t="s">
        <v>399</v>
      </c>
      <c r="B25" s="3" t="s">
        <v>2058</v>
      </c>
      <c r="C25" s="3" t="s">
        <v>302</v>
      </c>
      <c r="D25" s="3" t="s">
        <v>302</v>
      </c>
      <c r="E25" s="3" t="s">
        <v>302</v>
      </c>
    </row>
    <row r="26" spans="1:5" ht="45" customHeight="1" x14ac:dyDescent="0.25">
      <c r="A26" s="3" t="s">
        <v>401</v>
      </c>
      <c r="B26" s="3" t="s">
        <v>2059</v>
      </c>
      <c r="C26" s="3" t="s">
        <v>1143</v>
      </c>
      <c r="D26" s="3" t="s">
        <v>286</v>
      </c>
      <c r="E26" s="3" t="s">
        <v>1144</v>
      </c>
    </row>
    <row r="27" spans="1:5" ht="45" customHeight="1" x14ac:dyDescent="0.25">
      <c r="A27" s="3" t="s">
        <v>404</v>
      </c>
      <c r="B27" s="3" t="s">
        <v>2060</v>
      </c>
      <c r="C27" s="3" t="s">
        <v>302</v>
      </c>
      <c r="D27" s="3" t="s">
        <v>302</v>
      </c>
      <c r="E27" s="3" t="s">
        <v>302</v>
      </c>
    </row>
    <row r="28" spans="1:5" ht="45" customHeight="1" x14ac:dyDescent="0.25">
      <c r="A28" s="3" t="s">
        <v>406</v>
      </c>
      <c r="B28" s="3" t="s">
        <v>2061</v>
      </c>
      <c r="C28" s="3" t="s">
        <v>313</v>
      </c>
      <c r="D28" s="3" t="s">
        <v>314</v>
      </c>
      <c r="E28" s="3" t="s">
        <v>201</v>
      </c>
    </row>
    <row r="29" spans="1:5" ht="45" customHeight="1" x14ac:dyDescent="0.25">
      <c r="A29" s="3" t="s">
        <v>408</v>
      </c>
      <c r="B29" s="3" t="s">
        <v>2062</v>
      </c>
      <c r="C29" s="3" t="s">
        <v>313</v>
      </c>
      <c r="D29" s="3" t="s">
        <v>314</v>
      </c>
      <c r="E29" s="3" t="s">
        <v>201</v>
      </c>
    </row>
    <row r="30" spans="1:5" ht="45" customHeight="1" x14ac:dyDescent="0.25">
      <c r="A30" s="3" t="s">
        <v>410</v>
      </c>
      <c r="B30" s="3" t="s">
        <v>2063</v>
      </c>
      <c r="C30" s="3" t="s">
        <v>1150</v>
      </c>
      <c r="D30" s="3" t="s">
        <v>351</v>
      </c>
      <c r="E30" s="3" t="s">
        <v>352</v>
      </c>
    </row>
    <row r="31" spans="1:5" ht="45" customHeight="1" x14ac:dyDescent="0.25">
      <c r="A31" s="3" t="s">
        <v>412</v>
      </c>
      <c r="B31" s="3" t="s">
        <v>2064</v>
      </c>
      <c r="C31" s="3" t="s">
        <v>363</v>
      </c>
      <c r="D31" s="3" t="s">
        <v>228</v>
      </c>
      <c r="E31" s="3" t="s">
        <v>364</v>
      </c>
    </row>
    <row r="32" spans="1:5" ht="45" customHeight="1" x14ac:dyDescent="0.25">
      <c r="A32" s="3" t="s">
        <v>414</v>
      </c>
      <c r="B32" s="3" t="s">
        <v>2065</v>
      </c>
      <c r="C32" s="3" t="s">
        <v>326</v>
      </c>
      <c r="D32" s="3" t="s">
        <v>327</v>
      </c>
      <c r="E32" s="3" t="s">
        <v>328</v>
      </c>
    </row>
    <row r="33" spans="1:5" ht="45" customHeight="1" x14ac:dyDescent="0.25">
      <c r="A33" s="3" t="s">
        <v>416</v>
      </c>
      <c r="B33" s="3" t="s">
        <v>2066</v>
      </c>
      <c r="C33" s="3" t="s">
        <v>302</v>
      </c>
      <c r="D33" s="3" t="s">
        <v>302</v>
      </c>
      <c r="E33" s="3" t="s">
        <v>302</v>
      </c>
    </row>
    <row r="34" spans="1:5" ht="45" customHeight="1" x14ac:dyDescent="0.25">
      <c r="A34" s="3" t="s">
        <v>418</v>
      </c>
      <c r="B34" s="3" t="s">
        <v>2067</v>
      </c>
      <c r="C34" s="3" t="s">
        <v>1153</v>
      </c>
      <c r="D34" s="3" t="s">
        <v>375</v>
      </c>
      <c r="E34" s="3" t="s">
        <v>376</v>
      </c>
    </row>
    <row r="35" spans="1:5" ht="45" customHeight="1" x14ac:dyDescent="0.25">
      <c r="A35" s="3" t="s">
        <v>419</v>
      </c>
      <c r="B35" s="3" t="s">
        <v>2068</v>
      </c>
      <c r="C35" s="3" t="s">
        <v>705</v>
      </c>
      <c r="D35" s="3" t="s">
        <v>706</v>
      </c>
      <c r="E35" s="3" t="s">
        <v>707</v>
      </c>
    </row>
    <row r="36" spans="1:5" ht="45" customHeight="1" x14ac:dyDescent="0.25">
      <c r="A36" s="3" t="s">
        <v>424</v>
      </c>
      <c r="B36" s="3" t="s">
        <v>2069</v>
      </c>
      <c r="C36" s="3" t="s">
        <v>212</v>
      </c>
      <c r="D36" s="3" t="s">
        <v>212</v>
      </c>
      <c r="E36" s="3" t="s">
        <v>212</v>
      </c>
    </row>
    <row r="37" spans="1:5" ht="45" customHeight="1" x14ac:dyDescent="0.25">
      <c r="A37" s="3" t="s">
        <v>427</v>
      </c>
      <c r="B37" s="3" t="s">
        <v>2070</v>
      </c>
      <c r="C37" s="3" t="s">
        <v>212</v>
      </c>
      <c r="D37" s="3" t="s">
        <v>212</v>
      </c>
      <c r="E37" s="3" t="s">
        <v>212</v>
      </c>
    </row>
    <row r="38" spans="1:5" ht="45" customHeight="1" x14ac:dyDescent="0.25">
      <c r="A38" s="3" t="s">
        <v>432</v>
      </c>
      <c r="B38" s="3" t="s">
        <v>2071</v>
      </c>
      <c r="C38" s="3" t="s">
        <v>363</v>
      </c>
      <c r="D38" s="3" t="s">
        <v>228</v>
      </c>
      <c r="E38" s="3" t="s">
        <v>364</v>
      </c>
    </row>
    <row r="39" spans="1:5" ht="45" customHeight="1" x14ac:dyDescent="0.25">
      <c r="A39" s="3" t="s">
        <v>433</v>
      </c>
      <c r="B39" s="3" t="s">
        <v>2072</v>
      </c>
      <c r="C39" s="3" t="s">
        <v>1180</v>
      </c>
      <c r="D39" s="3" t="s">
        <v>937</v>
      </c>
      <c r="E39" s="3" t="s">
        <v>1181</v>
      </c>
    </row>
    <row r="40" spans="1:5" ht="45" customHeight="1" x14ac:dyDescent="0.25">
      <c r="A40" s="3" t="s">
        <v>436</v>
      </c>
      <c r="B40" s="3" t="s">
        <v>2073</v>
      </c>
      <c r="C40" s="3" t="s">
        <v>327</v>
      </c>
      <c r="D40" s="3" t="s">
        <v>375</v>
      </c>
      <c r="E40" s="3" t="s">
        <v>326</v>
      </c>
    </row>
    <row r="41" spans="1:5" ht="45" customHeight="1" x14ac:dyDescent="0.25">
      <c r="A41" s="3" t="s">
        <v>439</v>
      </c>
      <c r="B41" s="3" t="s">
        <v>2074</v>
      </c>
      <c r="C41" s="3" t="s">
        <v>543</v>
      </c>
      <c r="D41" s="3" t="s">
        <v>2075</v>
      </c>
      <c r="E41" s="3" t="s">
        <v>545</v>
      </c>
    </row>
    <row r="42" spans="1:5" ht="45" customHeight="1" x14ac:dyDescent="0.25">
      <c r="A42" s="3" t="s">
        <v>442</v>
      </c>
      <c r="B42" s="3" t="s">
        <v>2076</v>
      </c>
      <c r="C42" s="3" t="s">
        <v>285</v>
      </c>
      <c r="D42" s="3" t="s">
        <v>327</v>
      </c>
      <c r="E42" s="3" t="s">
        <v>328</v>
      </c>
    </row>
    <row r="43" spans="1:5" ht="45" customHeight="1" x14ac:dyDescent="0.25">
      <c r="A43" s="3" t="s">
        <v>445</v>
      </c>
      <c r="B43" s="3" t="s">
        <v>2077</v>
      </c>
      <c r="C43" s="3" t="s">
        <v>212</v>
      </c>
      <c r="D43" s="3" t="s">
        <v>212</v>
      </c>
      <c r="E43" s="3" t="s">
        <v>212</v>
      </c>
    </row>
    <row r="44" spans="1:5" ht="45" customHeight="1" x14ac:dyDescent="0.25">
      <c r="A44" s="3" t="s">
        <v>448</v>
      </c>
      <c r="B44" s="3" t="s">
        <v>2078</v>
      </c>
      <c r="C44" s="3" t="s">
        <v>212</v>
      </c>
      <c r="D44" s="3" t="s">
        <v>212</v>
      </c>
      <c r="E44" s="3" t="s">
        <v>212</v>
      </c>
    </row>
    <row r="45" spans="1:5" ht="45" customHeight="1" x14ac:dyDescent="0.25">
      <c r="A45" s="3" t="s">
        <v>452</v>
      </c>
      <c r="B45" s="3" t="s">
        <v>2079</v>
      </c>
      <c r="C45" s="3" t="s">
        <v>212</v>
      </c>
      <c r="D45" s="3" t="s">
        <v>212</v>
      </c>
      <c r="E45" s="3" t="s">
        <v>212</v>
      </c>
    </row>
    <row r="46" spans="1:5" ht="45" customHeight="1" x14ac:dyDescent="0.25">
      <c r="A46" s="3" t="s">
        <v>456</v>
      </c>
      <c r="B46" s="3" t="s">
        <v>2080</v>
      </c>
      <c r="C46" s="3" t="s">
        <v>458</v>
      </c>
      <c r="D46" s="3" t="s">
        <v>1194</v>
      </c>
      <c r="E46" s="3" t="s">
        <v>459</v>
      </c>
    </row>
    <row r="47" spans="1:5" ht="45" customHeight="1" x14ac:dyDescent="0.25">
      <c r="A47" s="3" t="s">
        <v>463</v>
      </c>
      <c r="B47" s="3" t="s">
        <v>2081</v>
      </c>
      <c r="C47" s="3" t="s">
        <v>466</v>
      </c>
      <c r="D47" s="3" t="s">
        <v>467</v>
      </c>
      <c r="E47" s="3" t="s">
        <v>468</v>
      </c>
    </row>
    <row r="48" spans="1:5" ht="45" customHeight="1" x14ac:dyDescent="0.25">
      <c r="A48" s="3" t="s">
        <v>471</v>
      </c>
      <c r="B48" s="3" t="s">
        <v>2082</v>
      </c>
      <c r="C48" s="3" t="s">
        <v>212</v>
      </c>
      <c r="D48" s="3" t="s">
        <v>212</v>
      </c>
      <c r="E48" s="3" t="s">
        <v>212</v>
      </c>
    </row>
    <row r="49" spans="1:5" ht="45" customHeight="1" x14ac:dyDescent="0.25">
      <c r="A49" s="3" t="s">
        <v>475</v>
      </c>
      <c r="B49" s="3" t="s">
        <v>2083</v>
      </c>
      <c r="C49" s="3" t="s">
        <v>212</v>
      </c>
      <c r="D49" s="3" t="s">
        <v>212</v>
      </c>
      <c r="E49" s="3" t="s">
        <v>212</v>
      </c>
    </row>
    <row r="50" spans="1:5" ht="45" customHeight="1" x14ac:dyDescent="0.25">
      <c r="A50" s="3" t="s">
        <v>478</v>
      </c>
      <c r="B50" s="3" t="s">
        <v>2084</v>
      </c>
      <c r="C50" s="3" t="s">
        <v>212</v>
      </c>
      <c r="D50" s="3" t="s">
        <v>212</v>
      </c>
      <c r="E50" s="3" t="s">
        <v>212</v>
      </c>
    </row>
    <row r="51" spans="1:5" ht="45" customHeight="1" x14ac:dyDescent="0.25">
      <c r="A51" s="3" t="s">
        <v>482</v>
      </c>
      <c r="B51" s="3" t="s">
        <v>2085</v>
      </c>
      <c r="C51" s="3" t="s">
        <v>484</v>
      </c>
      <c r="D51" s="3" t="s">
        <v>485</v>
      </c>
      <c r="E51" s="3" t="s">
        <v>486</v>
      </c>
    </row>
    <row r="52" spans="1:5" ht="45" customHeight="1" x14ac:dyDescent="0.25">
      <c r="A52" s="3" t="s">
        <v>488</v>
      </c>
      <c r="B52" s="3" t="s">
        <v>2086</v>
      </c>
      <c r="C52" s="3" t="s">
        <v>667</v>
      </c>
      <c r="D52" s="3" t="s">
        <v>466</v>
      </c>
      <c r="E52" s="3" t="s">
        <v>668</v>
      </c>
    </row>
    <row r="53" spans="1:5" ht="45" customHeight="1" x14ac:dyDescent="0.25">
      <c r="A53" s="3" t="s">
        <v>491</v>
      </c>
      <c r="B53" s="3" t="s">
        <v>2087</v>
      </c>
      <c r="C53" s="3" t="s">
        <v>492</v>
      </c>
      <c r="D53" s="3" t="s">
        <v>493</v>
      </c>
      <c r="E53" s="3" t="s">
        <v>201</v>
      </c>
    </row>
    <row r="54" spans="1:5" ht="45" customHeight="1" x14ac:dyDescent="0.25">
      <c r="A54" s="3" t="s">
        <v>497</v>
      </c>
      <c r="B54" s="3" t="s">
        <v>2088</v>
      </c>
      <c r="C54" s="3" t="s">
        <v>328</v>
      </c>
      <c r="D54" s="3" t="s">
        <v>500</v>
      </c>
      <c r="E54" s="3" t="s">
        <v>501</v>
      </c>
    </row>
    <row r="55" spans="1:5" ht="45" customHeight="1" x14ac:dyDescent="0.25">
      <c r="A55" s="3" t="s">
        <v>504</v>
      </c>
      <c r="B55" s="3" t="s">
        <v>2089</v>
      </c>
      <c r="C55" s="3" t="s">
        <v>212</v>
      </c>
      <c r="D55" s="3" t="s">
        <v>212</v>
      </c>
      <c r="E55" s="3" t="s">
        <v>212</v>
      </c>
    </row>
    <row r="56" spans="1:5" ht="45" customHeight="1" x14ac:dyDescent="0.25">
      <c r="A56" s="3" t="s">
        <v>511</v>
      </c>
      <c r="B56" s="3" t="s">
        <v>2090</v>
      </c>
      <c r="C56" s="3" t="s">
        <v>513</v>
      </c>
      <c r="D56" s="3" t="s">
        <v>514</v>
      </c>
      <c r="E56" s="3" t="s">
        <v>328</v>
      </c>
    </row>
    <row r="57" spans="1:5" ht="45" customHeight="1" x14ac:dyDescent="0.25">
      <c r="A57" s="3" t="s">
        <v>518</v>
      </c>
      <c r="B57" s="3" t="s">
        <v>2091</v>
      </c>
      <c r="C57" s="3" t="s">
        <v>513</v>
      </c>
      <c r="D57" s="3" t="s">
        <v>514</v>
      </c>
      <c r="E57" s="3" t="s">
        <v>328</v>
      </c>
    </row>
    <row r="58" spans="1:5" ht="45" customHeight="1" x14ac:dyDescent="0.25">
      <c r="A58" s="3" t="s">
        <v>521</v>
      </c>
      <c r="B58" s="3" t="s">
        <v>2092</v>
      </c>
      <c r="C58" s="3" t="s">
        <v>522</v>
      </c>
      <c r="D58" s="3" t="s">
        <v>523</v>
      </c>
      <c r="E58" s="3" t="s">
        <v>524</v>
      </c>
    </row>
    <row r="59" spans="1:5" ht="45" customHeight="1" x14ac:dyDescent="0.25">
      <c r="A59" s="3" t="s">
        <v>528</v>
      </c>
      <c r="B59" s="3" t="s">
        <v>2093</v>
      </c>
      <c r="C59" s="3" t="s">
        <v>212</v>
      </c>
      <c r="D59" s="3" t="s">
        <v>212</v>
      </c>
      <c r="E59" s="3" t="s">
        <v>212</v>
      </c>
    </row>
    <row r="60" spans="1:5" ht="45" customHeight="1" x14ac:dyDescent="0.25">
      <c r="A60" s="3" t="s">
        <v>534</v>
      </c>
      <c r="B60" s="3" t="s">
        <v>2094</v>
      </c>
      <c r="C60" s="3" t="s">
        <v>535</v>
      </c>
      <c r="D60" s="3" t="s">
        <v>201</v>
      </c>
      <c r="E60" s="3" t="s">
        <v>201</v>
      </c>
    </row>
    <row r="61" spans="1:5" ht="45" customHeight="1" x14ac:dyDescent="0.25">
      <c r="A61" s="3" t="s">
        <v>539</v>
      </c>
      <c r="B61" s="3" t="s">
        <v>2095</v>
      </c>
      <c r="C61" s="3" t="s">
        <v>212</v>
      </c>
      <c r="D61" s="3" t="s">
        <v>212</v>
      </c>
      <c r="E61" s="3" t="s">
        <v>212</v>
      </c>
    </row>
    <row r="62" spans="1:5" ht="45" customHeight="1" x14ac:dyDescent="0.25">
      <c r="A62" s="3" t="s">
        <v>542</v>
      </c>
      <c r="B62" s="3" t="s">
        <v>2096</v>
      </c>
      <c r="C62" s="3" t="s">
        <v>543</v>
      </c>
      <c r="D62" s="3" t="s">
        <v>544</v>
      </c>
      <c r="E62" s="3" t="s">
        <v>545</v>
      </c>
    </row>
    <row r="63" spans="1:5" ht="45" customHeight="1" x14ac:dyDescent="0.25">
      <c r="A63" s="3" t="s">
        <v>547</v>
      </c>
      <c r="B63" s="3" t="s">
        <v>2097</v>
      </c>
      <c r="C63" s="3" t="s">
        <v>212</v>
      </c>
      <c r="D63" s="3" t="s">
        <v>212</v>
      </c>
      <c r="E63" s="3" t="s">
        <v>212</v>
      </c>
    </row>
    <row r="64" spans="1:5" ht="45" customHeight="1" x14ac:dyDescent="0.25">
      <c r="A64" s="3" t="s">
        <v>552</v>
      </c>
      <c r="B64" s="3" t="s">
        <v>2098</v>
      </c>
      <c r="C64" s="3" t="s">
        <v>212</v>
      </c>
      <c r="D64" s="3" t="s">
        <v>212</v>
      </c>
      <c r="E64" s="3" t="s">
        <v>212</v>
      </c>
    </row>
    <row r="65" spans="1:5" ht="45" customHeight="1" x14ac:dyDescent="0.25">
      <c r="A65" s="3" t="s">
        <v>557</v>
      </c>
      <c r="B65" s="3" t="s">
        <v>2099</v>
      </c>
      <c r="C65" s="3" t="s">
        <v>558</v>
      </c>
      <c r="D65" s="3" t="s">
        <v>544</v>
      </c>
      <c r="E65" s="3" t="s">
        <v>559</v>
      </c>
    </row>
    <row r="66" spans="1:5" ht="45" customHeight="1" x14ac:dyDescent="0.25">
      <c r="A66" s="3" t="s">
        <v>563</v>
      </c>
      <c r="B66" s="3" t="s">
        <v>2100</v>
      </c>
      <c r="C66" s="3" t="s">
        <v>212</v>
      </c>
      <c r="D66" s="3" t="s">
        <v>212</v>
      </c>
      <c r="E66" s="3" t="s">
        <v>212</v>
      </c>
    </row>
    <row r="67" spans="1:5" ht="45" customHeight="1" x14ac:dyDescent="0.25">
      <c r="A67" s="3" t="s">
        <v>565</v>
      </c>
      <c r="B67" s="3" t="s">
        <v>2101</v>
      </c>
      <c r="C67" s="3" t="s">
        <v>212</v>
      </c>
      <c r="D67" s="3" t="s">
        <v>212</v>
      </c>
      <c r="E67" s="3" t="s">
        <v>212</v>
      </c>
    </row>
    <row r="68" spans="1:5" ht="45" customHeight="1" x14ac:dyDescent="0.25">
      <c r="A68" s="3" t="s">
        <v>569</v>
      </c>
      <c r="B68" s="3" t="s">
        <v>2102</v>
      </c>
      <c r="C68" s="3" t="s">
        <v>212</v>
      </c>
      <c r="D68" s="3" t="s">
        <v>212</v>
      </c>
      <c r="E68" s="3" t="s">
        <v>212</v>
      </c>
    </row>
    <row r="69" spans="1:5" ht="45" customHeight="1" x14ac:dyDescent="0.25">
      <c r="A69" s="3" t="s">
        <v>573</v>
      </c>
      <c r="B69" s="3" t="s">
        <v>2103</v>
      </c>
      <c r="C69" s="3" t="s">
        <v>212</v>
      </c>
      <c r="D69" s="3" t="s">
        <v>212</v>
      </c>
      <c r="E69" s="3" t="s">
        <v>212</v>
      </c>
    </row>
    <row r="70" spans="1:5" ht="45" customHeight="1" x14ac:dyDescent="0.25">
      <c r="A70" s="3" t="s">
        <v>577</v>
      </c>
      <c r="B70" s="3" t="s">
        <v>2104</v>
      </c>
      <c r="C70" s="3" t="s">
        <v>212</v>
      </c>
      <c r="D70" s="3" t="s">
        <v>212</v>
      </c>
      <c r="E70" s="3" t="s">
        <v>212</v>
      </c>
    </row>
    <row r="71" spans="1:5" ht="45" customHeight="1" x14ac:dyDescent="0.25">
      <c r="A71" s="3" t="s">
        <v>579</v>
      </c>
      <c r="B71" s="3" t="s">
        <v>2105</v>
      </c>
      <c r="C71" s="3" t="s">
        <v>212</v>
      </c>
      <c r="D71" s="3" t="s">
        <v>212</v>
      </c>
      <c r="E71" s="3" t="s">
        <v>212</v>
      </c>
    </row>
    <row r="72" spans="1:5" ht="45" customHeight="1" x14ac:dyDescent="0.25">
      <c r="A72" s="3" t="s">
        <v>583</v>
      </c>
      <c r="B72" s="3" t="s">
        <v>2106</v>
      </c>
      <c r="C72" s="3" t="s">
        <v>212</v>
      </c>
      <c r="D72" s="3" t="s">
        <v>212</v>
      </c>
      <c r="E72" s="3" t="s">
        <v>212</v>
      </c>
    </row>
    <row r="73" spans="1:5" ht="45" customHeight="1" x14ac:dyDescent="0.25">
      <c r="A73" s="3" t="s">
        <v>587</v>
      </c>
      <c r="B73" s="3" t="s">
        <v>2107</v>
      </c>
      <c r="C73" s="3" t="s">
        <v>212</v>
      </c>
      <c r="D73" s="3" t="s">
        <v>212</v>
      </c>
      <c r="E73" s="3" t="s">
        <v>212</v>
      </c>
    </row>
    <row r="74" spans="1:5" ht="45" customHeight="1" x14ac:dyDescent="0.25">
      <c r="A74" s="3" t="s">
        <v>591</v>
      </c>
      <c r="B74" s="3" t="s">
        <v>2108</v>
      </c>
      <c r="C74" s="3" t="s">
        <v>212</v>
      </c>
      <c r="D74" s="3" t="s">
        <v>212</v>
      </c>
      <c r="E74" s="3" t="s">
        <v>212</v>
      </c>
    </row>
    <row r="75" spans="1:5" ht="45" customHeight="1" x14ac:dyDescent="0.25">
      <c r="A75" s="3" t="s">
        <v>595</v>
      </c>
      <c r="B75" s="3" t="s">
        <v>2109</v>
      </c>
      <c r="C75" s="3" t="s">
        <v>212</v>
      </c>
      <c r="D75" s="3" t="s">
        <v>212</v>
      </c>
      <c r="E75" s="3" t="s">
        <v>212</v>
      </c>
    </row>
    <row r="76" spans="1:5" ht="45" customHeight="1" x14ac:dyDescent="0.25">
      <c r="A76" s="3" t="s">
        <v>597</v>
      </c>
      <c r="B76" s="3" t="s">
        <v>2110</v>
      </c>
      <c r="C76" s="3" t="s">
        <v>212</v>
      </c>
      <c r="D76" s="3" t="s">
        <v>212</v>
      </c>
      <c r="E76" s="3" t="s">
        <v>212</v>
      </c>
    </row>
    <row r="77" spans="1:5" ht="45" customHeight="1" x14ac:dyDescent="0.25">
      <c r="A77" s="3" t="s">
        <v>598</v>
      </c>
      <c r="B77" s="3" t="s">
        <v>2111</v>
      </c>
      <c r="C77" s="3" t="s">
        <v>212</v>
      </c>
      <c r="D77" s="3" t="s">
        <v>212</v>
      </c>
      <c r="E77" s="3" t="s">
        <v>212</v>
      </c>
    </row>
    <row r="78" spans="1:5" ht="45" customHeight="1" x14ac:dyDescent="0.25">
      <c r="A78" s="3" t="s">
        <v>600</v>
      </c>
      <c r="B78" s="3" t="s">
        <v>2112</v>
      </c>
      <c r="C78" s="3" t="s">
        <v>212</v>
      </c>
      <c r="D78" s="3" t="s">
        <v>212</v>
      </c>
      <c r="E78" s="3" t="s">
        <v>212</v>
      </c>
    </row>
    <row r="79" spans="1:5" ht="45" customHeight="1" x14ac:dyDescent="0.25">
      <c r="A79" s="3" t="s">
        <v>604</v>
      </c>
      <c r="B79" s="3" t="s">
        <v>2113</v>
      </c>
      <c r="C79" s="3" t="s">
        <v>605</v>
      </c>
      <c r="D79" s="3" t="s">
        <v>328</v>
      </c>
      <c r="E79" s="3" t="s">
        <v>606</v>
      </c>
    </row>
    <row r="80" spans="1:5" ht="45" customHeight="1" x14ac:dyDescent="0.25">
      <c r="A80" s="3" t="s">
        <v>610</v>
      </c>
      <c r="B80" s="3" t="s">
        <v>2114</v>
      </c>
      <c r="C80" s="3" t="s">
        <v>605</v>
      </c>
      <c r="D80" s="3" t="s">
        <v>328</v>
      </c>
      <c r="E80" s="3" t="s">
        <v>606</v>
      </c>
    </row>
    <row r="81" spans="1:5" ht="45" customHeight="1" x14ac:dyDescent="0.25">
      <c r="A81" s="3" t="s">
        <v>612</v>
      </c>
      <c r="B81" s="3" t="s">
        <v>2115</v>
      </c>
      <c r="C81" s="3" t="s">
        <v>613</v>
      </c>
      <c r="D81" s="3" t="s">
        <v>614</v>
      </c>
      <c r="E81" s="3" t="s">
        <v>615</v>
      </c>
    </row>
    <row r="82" spans="1:5" ht="45" customHeight="1" x14ac:dyDescent="0.25">
      <c r="A82" s="3" t="s">
        <v>619</v>
      </c>
      <c r="B82" s="3" t="s">
        <v>2116</v>
      </c>
      <c r="C82" s="3" t="s">
        <v>543</v>
      </c>
      <c r="D82" s="3" t="s">
        <v>544</v>
      </c>
      <c r="E82" s="3" t="s">
        <v>545</v>
      </c>
    </row>
    <row r="83" spans="1:5" ht="45" customHeight="1" x14ac:dyDescent="0.25">
      <c r="A83" s="3" t="s">
        <v>621</v>
      </c>
      <c r="B83" s="3" t="s">
        <v>2117</v>
      </c>
      <c r="C83" s="3" t="s">
        <v>212</v>
      </c>
      <c r="D83" s="3" t="s">
        <v>212</v>
      </c>
      <c r="E83" s="3" t="s">
        <v>212</v>
      </c>
    </row>
    <row r="84" spans="1:5" ht="45" customHeight="1" x14ac:dyDescent="0.25">
      <c r="A84" s="3" t="s">
        <v>623</v>
      </c>
      <c r="B84" s="3" t="s">
        <v>2118</v>
      </c>
      <c r="C84" s="3" t="s">
        <v>212</v>
      </c>
      <c r="D84" s="3" t="s">
        <v>212</v>
      </c>
      <c r="E84" s="3" t="s">
        <v>212</v>
      </c>
    </row>
    <row r="85" spans="1:5" ht="45" customHeight="1" x14ac:dyDescent="0.25">
      <c r="A85" s="3" t="s">
        <v>625</v>
      </c>
      <c r="B85" s="3" t="s">
        <v>2119</v>
      </c>
      <c r="C85" s="3" t="s">
        <v>212</v>
      </c>
      <c r="D85" s="3" t="s">
        <v>212</v>
      </c>
      <c r="E85" s="3" t="s">
        <v>212</v>
      </c>
    </row>
    <row r="86" spans="1:5" ht="45" customHeight="1" x14ac:dyDescent="0.25">
      <c r="A86" s="3" t="s">
        <v>627</v>
      </c>
      <c r="B86" s="3" t="s">
        <v>2120</v>
      </c>
      <c r="C86" s="3" t="s">
        <v>628</v>
      </c>
      <c r="D86" s="3" t="s">
        <v>559</v>
      </c>
      <c r="E86" s="3" t="s">
        <v>629</v>
      </c>
    </row>
    <row r="87" spans="1:5" ht="45" customHeight="1" x14ac:dyDescent="0.25">
      <c r="A87" s="3" t="s">
        <v>633</v>
      </c>
      <c r="B87" s="3" t="s">
        <v>2121</v>
      </c>
      <c r="C87" s="3" t="s">
        <v>513</v>
      </c>
      <c r="D87" s="3" t="s">
        <v>514</v>
      </c>
      <c r="E87" s="3" t="s">
        <v>328</v>
      </c>
    </row>
    <row r="88" spans="1:5" ht="45" customHeight="1" x14ac:dyDescent="0.25">
      <c r="A88" s="3" t="s">
        <v>635</v>
      </c>
      <c r="B88" s="3" t="s">
        <v>2122</v>
      </c>
      <c r="C88" s="3" t="s">
        <v>637</v>
      </c>
      <c r="D88" s="3" t="s">
        <v>638</v>
      </c>
      <c r="E88" s="3" t="s">
        <v>484</v>
      </c>
    </row>
    <row r="89" spans="1:5" ht="45" customHeight="1" x14ac:dyDescent="0.25">
      <c r="A89" s="3" t="s">
        <v>642</v>
      </c>
      <c r="B89" s="3" t="s">
        <v>2123</v>
      </c>
      <c r="C89" s="3" t="s">
        <v>513</v>
      </c>
      <c r="D89" s="3" t="s">
        <v>514</v>
      </c>
      <c r="E89" s="3" t="s">
        <v>328</v>
      </c>
    </row>
    <row r="90" spans="1:5" ht="45" customHeight="1" x14ac:dyDescent="0.25">
      <c r="A90" s="3" t="s">
        <v>644</v>
      </c>
      <c r="B90" s="3" t="s">
        <v>2124</v>
      </c>
      <c r="C90" s="3" t="s">
        <v>513</v>
      </c>
      <c r="D90" s="3" t="s">
        <v>514</v>
      </c>
      <c r="E90" s="3" t="s">
        <v>328</v>
      </c>
    </row>
    <row r="91" spans="1:5" ht="45" customHeight="1" x14ac:dyDescent="0.25">
      <c r="A91" s="3" t="s">
        <v>646</v>
      </c>
      <c r="B91" s="3" t="s">
        <v>2125</v>
      </c>
      <c r="C91" s="3" t="s">
        <v>212</v>
      </c>
      <c r="D91" s="3" t="s">
        <v>212</v>
      </c>
      <c r="E91" s="3" t="s">
        <v>212</v>
      </c>
    </row>
    <row r="92" spans="1:5" ht="45" customHeight="1" x14ac:dyDescent="0.25">
      <c r="A92" s="3" t="s">
        <v>648</v>
      </c>
      <c r="B92" s="3" t="s">
        <v>2126</v>
      </c>
      <c r="C92" s="3" t="s">
        <v>649</v>
      </c>
      <c r="D92" s="3" t="s">
        <v>650</v>
      </c>
      <c r="E92" s="3" t="s">
        <v>651</v>
      </c>
    </row>
    <row r="93" spans="1:5" ht="45" customHeight="1" x14ac:dyDescent="0.25">
      <c r="A93" s="3" t="s">
        <v>655</v>
      </c>
      <c r="B93" s="3" t="s">
        <v>2127</v>
      </c>
      <c r="C93" s="3" t="s">
        <v>212</v>
      </c>
      <c r="D93" s="3" t="s">
        <v>212</v>
      </c>
      <c r="E93" s="3" t="s">
        <v>212</v>
      </c>
    </row>
    <row r="94" spans="1:5" ht="45" customHeight="1" x14ac:dyDescent="0.25">
      <c r="A94" s="3" t="s">
        <v>658</v>
      </c>
      <c r="B94" s="3" t="s">
        <v>2128</v>
      </c>
      <c r="C94" s="3" t="s">
        <v>212</v>
      </c>
      <c r="D94" s="3" t="s">
        <v>212</v>
      </c>
      <c r="E94" s="3" t="s">
        <v>212</v>
      </c>
    </row>
    <row r="95" spans="1:5" ht="45" customHeight="1" x14ac:dyDescent="0.25">
      <c r="A95" s="3" t="s">
        <v>663</v>
      </c>
      <c r="B95" s="3" t="s">
        <v>2129</v>
      </c>
      <c r="C95" s="3" t="s">
        <v>212</v>
      </c>
      <c r="D95" s="3" t="s">
        <v>212</v>
      </c>
      <c r="E95" s="3" t="s">
        <v>212</v>
      </c>
    </row>
    <row r="96" spans="1:5" ht="45" customHeight="1" x14ac:dyDescent="0.25">
      <c r="A96" s="3" t="s">
        <v>665</v>
      </c>
      <c r="B96" s="3" t="s">
        <v>2130</v>
      </c>
      <c r="C96" s="3" t="s">
        <v>667</v>
      </c>
      <c r="D96" s="3" t="s">
        <v>466</v>
      </c>
      <c r="E96" s="3" t="s">
        <v>668</v>
      </c>
    </row>
    <row r="97" spans="1:5" ht="45" customHeight="1" x14ac:dyDescent="0.25">
      <c r="A97" s="3" t="s">
        <v>671</v>
      </c>
      <c r="B97" s="3" t="s">
        <v>2131</v>
      </c>
      <c r="C97" s="3" t="s">
        <v>212</v>
      </c>
      <c r="D97" s="3" t="s">
        <v>212</v>
      </c>
      <c r="E97" s="3" t="s">
        <v>212</v>
      </c>
    </row>
    <row r="98" spans="1:5" ht="45" customHeight="1" x14ac:dyDescent="0.25">
      <c r="A98" s="3" t="s">
        <v>676</v>
      </c>
      <c r="B98" s="3" t="s">
        <v>2132</v>
      </c>
      <c r="C98" s="3" t="s">
        <v>678</v>
      </c>
      <c r="D98" s="3" t="s">
        <v>679</v>
      </c>
      <c r="E98" s="3" t="s">
        <v>201</v>
      </c>
    </row>
    <row r="99" spans="1:5" ht="45" customHeight="1" x14ac:dyDescent="0.25">
      <c r="A99" s="3" t="s">
        <v>683</v>
      </c>
      <c r="B99" s="3" t="s">
        <v>2133</v>
      </c>
      <c r="C99" s="3" t="s">
        <v>678</v>
      </c>
      <c r="D99" s="3" t="s">
        <v>679</v>
      </c>
      <c r="E99" s="3" t="s">
        <v>201</v>
      </c>
    </row>
    <row r="100" spans="1:5" ht="45" customHeight="1" x14ac:dyDescent="0.25">
      <c r="A100" s="3" t="s">
        <v>685</v>
      </c>
      <c r="B100" s="3" t="s">
        <v>2134</v>
      </c>
      <c r="C100" s="3" t="s">
        <v>686</v>
      </c>
      <c r="D100" s="3" t="s">
        <v>687</v>
      </c>
      <c r="E100" s="3" t="s">
        <v>352</v>
      </c>
    </row>
    <row r="101" spans="1:5" ht="45" customHeight="1" x14ac:dyDescent="0.25">
      <c r="A101" s="3" t="s">
        <v>691</v>
      </c>
      <c r="B101" s="3" t="s">
        <v>2135</v>
      </c>
      <c r="C101" s="3" t="s">
        <v>212</v>
      </c>
      <c r="D101" s="3" t="s">
        <v>212</v>
      </c>
      <c r="E101" s="3" t="s">
        <v>212</v>
      </c>
    </row>
    <row r="102" spans="1:5" ht="45" customHeight="1" x14ac:dyDescent="0.25">
      <c r="A102" s="3" t="s">
        <v>695</v>
      </c>
      <c r="B102" s="3" t="s">
        <v>2136</v>
      </c>
      <c r="C102" s="3" t="s">
        <v>212</v>
      </c>
      <c r="D102" s="3" t="s">
        <v>212</v>
      </c>
      <c r="E102" s="3" t="s">
        <v>212</v>
      </c>
    </row>
    <row r="103" spans="1:5" ht="45" customHeight="1" x14ac:dyDescent="0.25">
      <c r="A103" s="3" t="s">
        <v>699</v>
      </c>
      <c r="B103" s="3" t="s">
        <v>2137</v>
      </c>
      <c r="C103" s="3" t="s">
        <v>212</v>
      </c>
      <c r="D103" s="3" t="s">
        <v>212</v>
      </c>
      <c r="E103" s="3" t="s">
        <v>212</v>
      </c>
    </row>
    <row r="104" spans="1:5" ht="45" customHeight="1" x14ac:dyDescent="0.25">
      <c r="A104" s="3" t="s">
        <v>701</v>
      </c>
      <c r="B104" s="3" t="s">
        <v>2138</v>
      </c>
      <c r="C104" s="3" t="s">
        <v>212</v>
      </c>
      <c r="D104" s="3" t="s">
        <v>212</v>
      </c>
      <c r="E104" s="3" t="s">
        <v>212</v>
      </c>
    </row>
    <row r="105" spans="1:5" ht="45" customHeight="1" x14ac:dyDescent="0.25">
      <c r="A105" s="3" t="s">
        <v>703</v>
      </c>
      <c r="B105" s="3" t="s">
        <v>2139</v>
      </c>
      <c r="C105" s="3" t="s">
        <v>705</v>
      </c>
      <c r="D105" s="3" t="s">
        <v>706</v>
      </c>
      <c r="E105" s="3" t="s">
        <v>707</v>
      </c>
    </row>
    <row r="106" spans="1:5" ht="45" customHeight="1" x14ac:dyDescent="0.25">
      <c r="A106" s="3" t="s">
        <v>709</v>
      </c>
      <c r="B106" s="3" t="s">
        <v>2140</v>
      </c>
      <c r="C106" s="3" t="s">
        <v>212</v>
      </c>
      <c r="D106" s="3" t="s">
        <v>212</v>
      </c>
      <c r="E106" s="3" t="s">
        <v>212</v>
      </c>
    </row>
    <row r="107" spans="1:5" ht="45" customHeight="1" x14ac:dyDescent="0.25">
      <c r="A107" s="3" t="s">
        <v>711</v>
      </c>
      <c r="B107" s="3" t="s">
        <v>2141</v>
      </c>
      <c r="C107" s="3" t="s">
        <v>212</v>
      </c>
      <c r="D107" s="3" t="s">
        <v>212</v>
      </c>
      <c r="E107" s="3" t="s">
        <v>212</v>
      </c>
    </row>
    <row r="108" spans="1:5" ht="45" customHeight="1" x14ac:dyDescent="0.25">
      <c r="A108" s="3" t="s">
        <v>716</v>
      </c>
      <c r="B108" s="3" t="s">
        <v>2142</v>
      </c>
      <c r="C108" s="3" t="s">
        <v>212</v>
      </c>
      <c r="D108" s="3" t="s">
        <v>212</v>
      </c>
      <c r="E108" s="3" t="s">
        <v>212</v>
      </c>
    </row>
    <row r="109" spans="1:5" ht="45" customHeight="1" x14ac:dyDescent="0.25">
      <c r="A109" s="3" t="s">
        <v>721</v>
      </c>
      <c r="B109" s="3" t="s">
        <v>2143</v>
      </c>
      <c r="C109" s="3" t="s">
        <v>212</v>
      </c>
      <c r="D109" s="3" t="s">
        <v>212</v>
      </c>
      <c r="E109" s="3" t="s">
        <v>212</v>
      </c>
    </row>
    <row r="110" spans="1:5" ht="45" customHeight="1" x14ac:dyDescent="0.25">
      <c r="A110" s="3" t="s">
        <v>723</v>
      </c>
      <c r="B110" s="3" t="s">
        <v>2144</v>
      </c>
      <c r="C110" s="3" t="s">
        <v>212</v>
      </c>
      <c r="D110" s="3" t="s">
        <v>212</v>
      </c>
      <c r="E110" s="3" t="s">
        <v>212</v>
      </c>
    </row>
    <row r="111" spans="1:5" ht="45" customHeight="1" x14ac:dyDescent="0.25">
      <c r="A111" s="3" t="s">
        <v>725</v>
      </c>
      <c r="B111" s="3" t="s">
        <v>2145</v>
      </c>
      <c r="C111" s="3" t="s">
        <v>212</v>
      </c>
      <c r="D111" s="3" t="s">
        <v>212</v>
      </c>
      <c r="E111" s="3" t="s">
        <v>212</v>
      </c>
    </row>
    <row r="112" spans="1:5" ht="45" customHeight="1" x14ac:dyDescent="0.25">
      <c r="A112" s="3" t="s">
        <v>727</v>
      </c>
      <c r="B112" s="3" t="s">
        <v>2146</v>
      </c>
      <c r="C112" s="3" t="s">
        <v>212</v>
      </c>
      <c r="D112" s="3" t="s">
        <v>212</v>
      </c>
      <c r="E112" s="3" t="s">
        <v>212</v>
      </c>
    </row>
    <row r="113" spans="1:5" ht="45" customHeight="1" x14ac:dyDescent="0.25">
      <c r="A113" s="3" t="s">
        <v>729</v>
      </c>
      <c r="B113" s="3" t="s">
        <v>2147</v>
      </c>
      <c r="C113" s="3" t="s">
        <v>212</v>
      </c>
      <c r="D113" s="3" t="s">
        <v>212</v>
      </c>
      <c r="E113" s="3" t="s">
        <v>212</v>
      </c>
    </row>
    <row r="114" spans="1:5" ht="45" customHeight="1" x14ac:dyDescent="0.25">
      <c r="A114" s="3" t="s">
        <v>733</v>
      </c>
      <c r="B114" s="3" t="s">
        <v>2148</v>
      </c>
      <c r="C114" s="3" t="s">
        <v>678</v>
      </c>
      <c r="D114" s="3" t="s">
        <v>679</v>
      </c>
      <c r="E114" s="3" t="s">
        <v>201</v>
      </c>
    </row>
    <row r="115" spans="1:5" ht="45" customHeight="1" x14ac:dyDescent="0.25">
      <c r="A115" s="3" t="s">
        <v>735</v>
      </c>
      <c r="B115" s="3" t="s">
        <v>2149</v>
      </c>
      <c r="C115" s="3" t="s">
        <v>212</v>
      </c>
      <c r="D115" s="3" t="s">
        <v>212</v>
      </c>
      <c r="E115" s="3" t="s">
        <v>212</v>
      </c>
    </row>
    <row r="116" spans="1:5" ht="45" customHeight="1" x14ac:dyDescent="0.25">
      <c r="A116" s="3" t="s">
        <v>737</v>
      </c>
      <c r="B116" s="3" t="s">
        <v>2150</v>
      </c>
      <c r="C116" s="3" t="s">
        <v>739</v>
      </c>
      <c r="D116" s="3" t="s">
        <v>740</v>
      </c>
      <c r="E116" s="3" t="s">
        <v>484</v>
      </c>
    </row>
    <row r="117" spans="1:5" ht="45" customHeight="1" x14ac:dyDescent="0.25">
      <c r="A117" s="3" t="s">
        <v>744</v>
      </c>
      <c r="B117" s="3" t="s">
        <v>2151</v>
      </c>
      <c r="C117" s="3" t="s">
        <v>212</v>
      </c>
      <c r="D117" s="3" t="s">
        <v>212</v>
      </c>
      <c r="E117" s="3" t="s">
        <v>212</v>
      </c>
    </row>
    <row r="118" spans="1:5" ht="45" customHeight="1" x14ac:dyDescent="0.25">
      <c r="A118" s="3" t="s">
        <v>748</v>
      </c>
      <c r="B118" s="3" t="s">
        <v>2152</v>
      </c>
      <c r="C118" s="3" t="s">
        <v>212</v>
      </c>
      <c r="D118" s="3" t="s">
        <v>212</v>
      </c>
      <c r="E118" s="3" t="s">
        <v>212</v>
      </c>
    </row>
    <row r="119" spans="1:5" ht="45" customHeight="1" x14ac:dyDescent="0.25">
      <c r="A119" s="3" t="s">
        <v>750</v>
      </c>
      <c r="B119" s="3" t="s">
        <v>2153</v>
      </c>
      <c r="C119" s="3" t="s">
        <v>212</v>
      </c>
      <c r="D119" s="3" t="s">
        <v>212</v>
      </c>
      <c r="E119" s="3" t="s">
        <v>212</v>
      </c>
    </row>
    <row r="120" spans="1:5" ht="45" customHeight="1" x14ac:dyDescent="0.25">
      <c r="A120" s="3" t="s">
        <v>752</v>
      </c>
      <c r="B120" s="3" t="s">
        <v>2154</v>
      </c>
      <c r="C120" s="3" t="s">
        <v>753</v>
      </c>
      <c r="D120" s="3" t="s">
        <v>544</v>
      </c>
      <c r="E120" s="3" t="s">
        <v>754</v>
      </c>
    </row>
    <row r="121" spans="1:5" ht="45" customHeight="1" x14ac:dyDescent="0.25">
      <c r="A121" s="3" t="s">
        <v>758</v>
      </c>
      <c r="B121" s="3" t="s">
        <v>2155</v>
      </c>
      <c r="C121" s="3" t="s">
        <v>212</v>
      </c>
      <c r="D121" s="3" t="s">
        <v>212</v>
      </c>
      <c r="E121" s="3" t="s">
        <v>212</v>
      </c>
    </row>
    <row r="122" spans="1:5" ht="45" customHeight="1" x14ac:dyDescent="0.25">
      <c r="A122" s="3" t="s">
        <v>762</v>
      </c>
      <c r="B122" s="3" t="s">
        <v>2156</v>
      </c>
      <c r="C122" s="3" t="s">
        <v>212</v>
      </c>
      <c r="D122" s="3" t="s">
        <v>212</v>
      </c>
      <c r="E122" s="3" t="s">
        <v>212</v>
      </c>
    </row>
    <row r="123" spans="1:5" ht="45" customHeight="1" x14ac:dyDescent="0.25">
      <c r="A123" s="3" t="s">
        <v>764</v>
      </c>
      <c r="B123" s="3" t="s">
        <v>2157</v>
      </c>
      <c r="C123" s="3" t="s">
        <v>212</v>
      </c>
      <c r="D123" s="3" t="s">
        <v>212</v>
      </c>
      <c r="E123" s="3" t="s">
        <v>212</v>
      </c>
    </row>
    <row r="124" spans="1:5" ht="45" customHeight="1" x14ac:dyDescent="0.25">
      <c r="A124" s="3" t="s">
        <v>766</v>
      </c>
      <c r="B124" s="3" t="s">
        <v>2158</v>
      </c>
      <c r="C124" s="3" t="s">
        <v>628</v>
      </c>
      <c r="D124" s="3" t="s">
        <v>559</v>
      </c>
      <c r="E124" s="3" t="s">
        <v>629</v>
      </c>
    </row>
    <row r="125" spans="1:5" ht="45" customHeight="1" x14ac:dyDescent="0.25">
      <c r="A125" s="3" t="s">
        <v>768</v>
      </c>
      <c r="B125" s="3" t="s">
        <v>2159</v>
      </c>
      <c r="C125" s="3" t="s">
        <v>769</v>
      </c>
      <c r="D125" s="3" t="s">
        <v>770</v>
      </c>
      <c r="E125" s="3" t="s">
        <v>771</v>
      </c>
    </row>
    <row r="126" spans="1:5" ht="45" customHeight="1" x14ac:dyDescent="0.25">
      <c r="A126" s="3" t="s">
        <v>775</v>
      </c>
      <c r="B126" s="3" t="s">
        <v>2160</v>
      </c>
      <c r="C126" s="3" t="s">
        <v>212</v>
      </c>
      <c r="D126" s="3" t="s">
        <v>212</v>
      </c>
      <c r="E126" s="3" t="s">
        <v>212</v>
      </c>
    </row>
    <row r="127" spans="1:5" ht="45" customHeight="1" x14ac:dyDescent="0.25">
      <c r="A127" s="3" t="s">
        <v>779</v>
      </c>
      <c r="B127" s="3" t="s">
        <v>2161</v>
      </c>
      <c r="C127" s="3" t="s">
        <v>212</v>
      </c>
      <c r="D127" s="3" t="s">
        <v>212</v>
      </c>
      <c r="E127" s="3" t="s">
        <v>212</v>
      </c>
    </row>
    <row r="128" spans="1:5" ht="45" customHeight="1" x14ac:dyDescent="0.25">
      <c r="A128" s="3" t="s">
        <v>781</v>
      </c>
      <c r="B128" s="3" t="s">
        <v>2162</v>
      </c>
      <c r="C128" s="3" t="s">
        <v>782</v>
      </c>
      <c r="D128" s="3" t="s">
        <v>783</v>
      </c>
      <c r="E128" s="3" t="s">
        <v>784</v>
      </c>
    </row>
    <row r="129" spans="1:5" ht="45" customHeight="1" x14ac:dyDescent="0.25">
      <c r="A129" s="3" t="s">
        <v>788</v>
      </c>
      <c r="B129" s="3" t="s">
        <v>2163</v>
      </c>
      <c r="C129" s="3" t="s">
        <v>212</v>
      </c>
      <c r="D129" s="3" t="s">
        <v>212</v>
      </c>
      <c r="E129" s="3" t="s">
        <v>212</v>
      </c>
    </row>
    <row r="130" spans="1:5" ht="45" customHeight="1" x14ac:dyDescent="0.25">
      <c r="A130" s="3" t="s">
        <v>792</v>
      </c>
      <c r="B130" s="3" t="s">
        <v>2164</v>
      </c>
      <c r="C130" s="3" t="s">
        <v>212</v>
      </c>
      <c r="D130" s="3" t="s">
        <v>212</v>
      </c>
      <c r="E130" s="3" t="s">
        <v>212</v>
      </c>
    </row>
    <row r="131" spans="1:5" ht="45" customHeight="1" x14ac:dyDescent="0.25">
      <c r="A131" s="3" t="s">
        <v>794</v>
      </c>
      <c r="B131" s="3" t="s">
        <v>2165</v>
      </c>
      <c r="C131" s="3" t="s">
        <v>513</v>
      </c>
      <c r="D131" s="3" t="s">
        <v>514</v>
      </c>
      <c r="E131" s="3" t="s">
        <v>328</v>
      </c>
    </row>
    <row r="132" spans="1:5" ht="45" customHeight="1" x14ac:dyDescent="0.25">
      <c r="A132" s="3" t="s">
        <v>796</v>
      </c>
      <c r="B132" s="3" t="s">
        <v>2166</v>
      </c>
      <c r="C132" s="3" t="s">
        <v>212</v>
      </c>
      <c r="D132" s="3" t="s">
        <v>212</v>
      </c>
      <c r="E132" s="3" t="s">
        <v>212</v>
      </c>
    </row>
    <row r="133" spans="1:5" ht="45" customHeight="1" x14ac:dyDescent="0.25">
      <c r="A133" s="3" t="s">
        <v>798</v>
      </c>
      <c r="B133" s="3" t="s">
        <v>2167</v>
      </c>
      <c r="C133" s="3" t="s">
        <v>212</v>
      </c>
      <c r="D133" s="3" t="s">
        <v>212</v>
      </c>
      <c r="E133" s="3" t="s">
        <v>212</v>
      </c>
    </row>
    <row r="134" spans="1:5" ht="45" customHeight="1" x14ac:dyDescent="0.25">
      <c r="A134" s="3" t="s">
        <v>802</v>
      </c>
      <c r="B134" s="3" t="s">
        <v>2168</v>
      </c>
      <c r="C134" s="3" t="s">
        <v>212</v>
      </c>
      <c r="D134" s="3" t="s">
        <v>212</v>
      </c>
      <c r="E134" s="3" t="s">
        <v>212</v>
      </c>
    </row>
    <row r="135" spans="1:5" ht="45" customHeight="1" x14ac:dyDescent="0.25">
      <c r="A135" s="3" t="s">
        <v>806</v>
      </c>
      <c r="B135" s="3" t="s">
        <v>2169</v>
      </c>
      <c r="C135" s="3" t="s">
        <v>807</v>
      </c>
      <c r="D135" s="3" t="s">
        <v>328</v>
      </c>
      <c r="E135" s="3" t="s">
        <v>808</v>
      </c>
    </row>
    <row r="136" spans="1:5" ht="45" customHeight="1" x14ac:dyDescent="0.25">
      <c r="A136" s="3" t="s">
        <v>812</v>
      </c>
      <c r="B136" s="3" t="s">
        <v>2170</v>
      </c>
      <c r="C136" s="3" t="s">
        <v>212</v>
      </c>
      <c r="D136" s="3" t="s">
        <v>212</v>
      </c>
      <c r="E136" s="3" t="s">
        <v>212</v>
      </c>
    </row>
    <row r="137" spans="1:5" ht="45" customHeight="1" x14ac:dyDescent="0.25">
      <c r="A137" s="3" t="s">
        <v>816</v>
      </c>
      <c r="B137" s="3" t="s">
        <v>2171</v>
      </c>
      <c r="C137" s="3" t="s">
        <v>212</v>
      </c>
      <c r="D137" s="3" t="s">
        <v>212</v>
      </c>
      <c r="E137" s="3" t="s">
        <v>212</v>
      </c>
    </row>
    <row r="138" spans="1:5" ht="45" customHeight="1" x14ac:dyDescent="0.25">
      <c r="A138" s="3" t="s">
        <v>818</v>
      </c>
      <c r="B138" s="3" t="s">
        <v>2172</v>
      </c>
      <c r="C138" s="3" t="s">
        <v>819</v>
      </c>
      <c r="D138" s="3" t="s">
        <v>820</v>
      </c>
      <c r="E138" s="3" t="s">
        <v>484</v>
      </c>
    </row>
    <row r="139" spans="1:5" ht="45" customHeight="1" x14ac:dyDescent="0.25">
      <c r="A139" s="3" t="s">
        <v>824</v>
      </c>
      <c r="B139" s="3" t="s">
        <v>2173</v>
      </c>
      <c r="C139" s="3" t="s">
        <v>825</v>
      </c>
      <c r="D139" s="3" t="s">
        <v>826</v>
      </c>
      <c r="E139" s="3" t="s">
        <v>224</v>
      </c>
    </row>
    <row r="140" spans="1:5" ht="45" customHeight="1" x14ac:dyDescent="0.25">
      <c r="A140" s="3" t="s">
        <v>830</v>
      </c>
      <c r="B140" s="3" t="s">
        <v>2174</v>
      </c>
      <c r="C140" s="3" t="s">
        <v>212</v>
      </c>
      <c r="D140" s="3" t="s">
        <v>212</v>
      </c>
      <c r="E140" s="3" t="s">
        <v>212</v>
      </c>
    </row>
    <row r="141" spans="1:5" ht="45" customHeight="1" x14ac:dyDescent="0.25">
      <c r="A141" s="3" t="s">
        <v>832</v>
      </c>
      <c r="B141" s="3" t="s">
        <v>2175</v>
      </c>
      <c r="C141" s="3" t="s">
        <v>212</v>
      </c>
      <c r="D141" s="3" t="s">
        <v>212</v>
      </c>
      <c r="E141" s="3" t="s">
        <v>212</v>
      </c>
    </row>
    <row r="142" spans="1:5" ht="45" customHeight="1" x14ac:dyDescent="0.25">
      <c r="A142" s="3" t="s">
        <v>834</v>
      </c>
      <c r="B142" s="3" t="s">
        <v>2176</v>
      </c>
      <c r="C142" s="3" t="s">
        <v>836</v>
      </c>
      <c r="D142" s="3" t="s">
        <v>228</v>
      </c>
      <c r="E142" s="3" t="s">
        <v>364</v>
      </c>
    </row>
    <row r="143" spans="1:5" ht="45" customHeight="1" x14ac:dyDescent="0.25">
      <c r="A143" s="3" t="s">
        <v>840</v>
      </c>
      <c r="B143" s="3" t="s">
        <v>2177</v>
      </c>
      <c r="C143" s="3" t="s">
        <v>705</v>
      </c>
      <c r="D143" s="3" t="s">
        <v>706</v>
      </c>
      <c r="E143" s="3" t="s">
        <v>707</v>
      </c>
    </row>
    <row r="144" spans="1:5" ht="45" customHeight="1" x14ac:dyDescent="0.25">
      <c r="A144" s="3" t="s">
        <v>842</v>
      </c>
      <c r="B144" s="3" t="s">
        <v>2178</v>
      </c>
      <c r="C144" s="3" t="s">
        <v>705</v>
      </c>
      <c r="D144" s="3" t="s">
        <v>706</v>
      </c>
      <c r="E144" s="3" t="s">
        <v>707</v>
      </c>
    </row>
    <row r="145" spans="1:5" ht="45" customHeight="1" x14ac:dyDescent="0.25">
      <c r="A145" s="3" t="s">
        <v>844</v>
      </c>
      <c r="B145" s="3" t="s">
        <v>2179</v>
      </c>
      <c r="C145" s="3" t="s">
        <v>705</v>
      </c>
      <c r="D145" s="3" t="s">
        <v>706</v>
      </c>
      <c r="E145" s="3" t="s">
        <v>707</v>
      </c>
    </row>
    <row r="146" spans="1:5" ht="45" customHeight="1" x14ac:dyDescent="0.25">
      <c r="A146" s="3" t="s">
        <v>846</v>
      </c>
      <c r="B146" s="3" t="s">
        <v>2180</v>
      </c>
      <c r="C146" s="3" t="s">
        <v>847</v>
      </c>
      <c r="D146" s="3" t="s">
        <v>201</v>
      </c>
      <c r="E146" s="3" t="s">
        <v>848</v>
      </c>
    </row>
    <row r="147" spans="1:5" ht="45" customHeight="1" x14ac:dyDescent="0.25">
      <c r="A147" s="3" t="s">
        <v>852</v>
      </c>
      <c r="B147" s="3" t="s">
        <v>2181</v>
      </c>
      <c r="C147" s="3" t="s">
        <v>212</v>
      </c>
      <c r="D147" s="3" t="s">
        <v>212</v>
      </c>
      <c r="E147" s="3" t="s">
        <v>212</v>
      </c>
    </row>
    <row r="148" spans="1:5" ht="45" customHeight="1" x14ac:dyDescent="0.25">
      <c r="A148" s="3" t="s">
        <v>855</v>
      </c>
      <c r="B148" s="3" t="s">
        <v>2182</v>
      </c>
      <c r="C148" s="3" t="s">
        <v>212</v>
      </c>
      <c r="D148" s="3" t="s">
        <v>212</v>
      </c>
      <c r="E148" s="3" t="s">
        <v>212</v>
      </c>
    </row>
    <row r="149" spans="1:5" ht="45" customHeight="1" x14ac:dyDescent="0.25">
      <c r="A149" s="3" t="s">
        <v>857</v>
      </c>
      <c r="B149" s="3" t="s">
        <v>2183</v>
      </c>
      <c r="C149" s="3" t="s">
        <v>212</v>
      </c>
      <c r="D149" s="3" t="s">
        <v>212</v>
      </c>
      <c r="E149" s="3" t="s">
        <v>212</v>
      </c>
    </row>
    <row r="150" spans="1:5" ht="45" customHeight="1" x14ac:dyDescent="0.25">
      <c r="A150" s="3" t="s">
        <v>859</v>
      </c>
      <c r="B150" s="3" t="s">
        <v>2184</v>
      </c>
      <c r="C150" s="3" t="s">
        <v>212</v>
      </c>
      <c r="D150" s="3" t="s">
        <v>212</v>
      </c>
      <c r="E150" s="3" t="s">
        <v>212</v>
      </c>
    </row>
    <row r="151" spans="1:5" ht="45" customHeight="1" x14ac:dyDescent="0.25">
      <c r="A151" s="3" t="s">
        <v>861</v>
      </c>
      <c r="B151" s="3" t="s">
        <v>2185</v>
      </c>
      <c r="C151" s="3" t="s">
        <v>212</v>
      </c>
      <c r="D151" s="3" t="s">
        <v>212</v>
      </c>
      <c r="E151" s="3" t="s">
        <v>212</v>
      </c>
    </row>
    <row r="152" spans="1:5" ht="45" customHeight="1" x14ac:dyDescent="0.25">
      <c r="A152" s="3" t="s">
        <v>863</v>
      </c>
      <c r="B152" s="3" t="s">
        <v>2186</v>
      </c>
      <c r="C152" s="3" t="s">
        <v>212</v>
      </c>
      <c r="D152" s="3" t="s">
        <v>212</v>
      </c>
      <c r="E152" s="3" t="s">
        <v>212</v>
      </c>
    </row>
    <row r="153" spans="1:5" ht="45" customHeight="1" x14ac:dyDescent="0.25">
      <c r="A153" s="3" t="s">
        <v>865</v>
      </c>
      <c r="B153" s="3" t="s">
        <v>2187</v>
      </c>
      <c r="C153" s="3" t="s">
        <v>605</v>
      </c>
      <c r="D153" s="3" t="s">
        <v>866</v>
      </c>
      <c r="E153" s="3" t="s">
        <v>867</v>
      </c>
    </row>
    <row r="154" spans="1:5" ht="45" customHeight="1" x14ac:dyDescent="0.25">
      <c r="A154" s="3" t="s">
        <v>871</v>
      </c>
      <c r="B154" s="3" t="s">
        <v>2188</v>
      </c>
      <c r="C154" s="3" t="s">
        <v>212</v>
      </c>
      <c r="D154" s="3" t="s">
        <v>212</v>
      </c>
      <c r="E154" s="3" t="s">
        <v>212</v>
      </c>
    </row>
    <row r="155" spans="1:5" ht="45" customHeight="1" x14ac:dyDescent="0.25">
      <c r="A155" s="3" t="s">
        <v>873</v>
      </c>
      <c r="B155" s="3" t="s">
        <v>2189</v>
      </c>
      <c r="C155" s="3" t="s">
        <v>212</v>
      </c>
      <c r="D155" s="3" t="s">
        <v>212</v>
      </c>
      <c r="E155" s="3" t="s">
        <v>212</v>
      </c>
    </row>
    <row r="156" spans="1:5" ht="45" customHeight="1" x14ac:dyDescent="0.25">
      <c r="A156" s="3" t="s">
        <v>877</v>
      </c>
      <c r="B156" s="3" t="s">
        <v>2190</v>
      </c>
      <c r="C156" s="3" t="s">
        <v>212</v>
      </c>
      <c r="D156" s="3" t="s">
        <v>212</v>
      </c>
      <c r="E156" s="3" t="s">
        <v>212</v>
      </c>
    </row>
    <row r="157" spans="1:5" ht="45" customHeight="1" x14ac:dyDescent="0.25">
      <c r="A157" s="3" t="s">
        <v>879</v>
      </c>
      <c r="B157" s="3" t="s">
        <v>2191</v>
      </c>
      <c r="C157" s="3" t="s">
        <v>212</v>
      </c>
      <c r="D157" s="3" t="s">
        <v>212</v>
      </c>
      <c r="E157" s="3" t="s">
        <v>212</v>
      </c>
    </row>
    <row r="158" spans="1:5" ht="45" customHeight="1" x14ac:dyDescent="0.25">
      <c r="A158" s="3" t="s">
        <v>881</v>
      </c>
      <c r="B158" s="3" t="s">
        <v>2192</v>
      </c>
      <c r="C158" s="3" t="s">
        <v>882</v>
      </c>
      <c r="D158" s="3" t="s">
        <v>883</v>
      </c>
      <c r="E158" s="3" t="s">
        <v>884</v>
      </c>
    </row>
    <row r="159" spans="1:5" ht="45" customHeight="1" x14ac:dyDescent="0.25">
      <c r="A159" s="3" t="s">
        <v>889</v>
      </c>
      <c r="B159" s="3" t="s">
        <v>2193</v>
      </c>
      <c r="C159" s="3" t="s">
        <v>212</v>
      </c>
      <c r="D159" s="3" t="s">
        <v>212</v>
      </c>
      <c r="E159" s="3" t="s">
        <v>212</v>
      </c>
    </row>
    <row r="160" spans="1:5" ht="45" customHeight="1" x14ac:dyDescent="0.25">
      <c r="A160" s="3" t="s">
        <v>891</v>
      </c>
      <c r="B160" s="3" t="s">
        <v>2194</v>
      </c>
      <c r="C160" s="3" t="s">
        <v>212</v>
      </c>
      <c r="D160" s="3" t="s">
        <v>212</v>
      </c>
      <c r="E160" s="3" t="s">
        <v>212</v>
      </c>
    </row>
    <row r="161" spans="1:5" ht="45" customHeight="1" x14ac:dyDescent="0.25">
      <c r="A161" s="3" t="s">
        <v>893</v>
      </c>
      <c r="B161" s="3" t="s">
        <v>2195</v>
      </c>
      <c r="C161" s="3" t="s">
        <v>212</v>
      </c>
      <c r="D161" s="3" t="s">
        <v>212</v>
      </c>
      <c r="E161" s="3" t="s">
        <v>212</v>
      </c>
    </row>
    <row r="162" spans="1:5" ht="45" customHeight="1" x14ac:dyDescent="0.25">
      <c r="A162" s="3" t="s">
        <v>895</v>
      </c>
      <c r="B162" s="3" t="s">
        <v>2196</v>
      </c>
      <c r="C162" s="3" t="s">
        <v>605</v>
      </c>
      <c r="D162" s="3" t="s">
        <v>328</v>
      </c>
      <c r="E162" s="3" t="s">
        <v>606</v>
      </c>
    </row>
    <row r="163" spans="1:5" ht="45" customHeight="1" x14ac:dyDescent="0.25">
      <c r="A163" s="3" t="s">
        <v>897</v>
      </c>
      <c r="B163" s="3" t="s">
        <v>2197</v>
      </c>
      <c r="C163" s="3" t="s">
        <v>212</v>
      </c>
      <c r="D163" s="3" t="s">
        <v>212</v>
      </c>
      <c r="E163" s="3" t="s">
        <v>212</v>
      </c>
    </row>
    <row r="164" spans="1:5" ht="45" customHeight="1" x14ac:dyDescent="0.25">
      <c r="A164" s="3" t="s">
        <v>899</v>
      </c>
      <c r="B164" s="3" t="s">
        <v>2198</v>
      </c>
      <c r="C164" s="3" t="s">
        <v>613</v>
      </c>
      <c r="D164" s="3" t="s">
        <v>614</v>
      </c>
      <c r="E164" s="3" t="s">
        <v>615</v>
      </c>
    </row>
    <row r="165" spans="1:5" ht="45" customHeight="1" x14ac:dyDescent="0.25">
      <c r="A165" s="3" t="s">
        <v>901</v>
      </c>
      <c r="B165" s="3" t="s">
        <v>2199</v>
      </c>
      <c r="C165" s="3" t="s">
        <v>212</v>
      </c>
      <c r="D165" s="3" t="s">
        <v>212</v>
      </c>
      <c r="E165" s="3" t="s">
        <v>212</v>
      </c>
    </row>
    <row r="166" spans="1:5" ht="45" customHeight="1" x14ac:dyDescent="0.25">
      <c r="A166" s="3" t="s">
        <v>902</v>
      </c>
      <c r="B166" s="3" t="s">
        <v>2200</v>
      </c>
      <c r="C166" s="3" t="s">
        <v>522</v>
      </c>
      <c r="D166" s="3" t="s">
        <v>523</v>
      </c>
      <c r="E166" s="3" t="s">
        <v>524</v>
      </c>
    </row>
    <row r="167" spans="1:5" ht="45" customHeight="1" x14ac:dyDescent="0.25">
      <c r="A167" s="3" t="s">
        <v>905</v>
      </c>
      <c r="B167" s="3" t="s">
        <v>2201</v>
      </c>
      <c r="C167" s="3" t="s">
        <v>522</v>
      </c>
      <c r="D167" s="3" t="s">
        <v>523</v>
      </c>
      <c r="E167" s="3" t="s">
        <v>524</v>
      </c>
    </row>
    <row r="168" spans="1:5" ht="45" customHeight="1" x14ac:dyDescent="0.25">
      <c r="A168" s="3" t="s">
        <v>908</v>
      </c>
      <c r="B168" s="3" t="s">
        <v>2202</v>
      </c>
      <c r="C168" s="3" t="s">
        <v>212</v>
      </c>
      <c r="D168" s="3" t="s">
        <v>212</v>
      </c>
      <c r="E168" s="3" t="s">
        <v>212</v>
      </c>
    </row>
    <row r="169" spans="1:5" ht="45" customHeight="1" x14ac:dyDescent="0.25">
      <c r="A169" s="3" t="s">
        <v>913</v>
      </c>
      <c r="B169" s="3" t="s">
        <v>2203</v>
      </c>
      <c r="C169" s="3" t="s">
        <v>212</v>
      </c>
      <c r="D169" s="3" t="s">
        <v>212</v>
      </c>
      <c r="E169" s="3" t="s">
        <v>212</v>
      </c>
    </row>
    <row r="170" spans="1:5" ht="45" customHeight="1" x14ac:dyDescent="0.25">
      <c r="A170" s="3" t="s">
        <v>917</v>
      </c>
      <c r="B170" s="3" t="s">
        <v>2204</v>
      </c>
      <c r="C170" s="3" t="s">
        <v>212</v>
      </c>
      <c r="D170" s="3" t="s">
        <v>212</v>
      </c>
      <c r="E170" s="3" t="s">
        <v>212</v>
      </c>
    </row>
    <row r="171" spans="1:5" ht="45" customHeight="1" x14ac:dyDescent="0.25">
      <c r="A171" s="3" t="s">
        <v>918</v>
      </c>
      <c r="B171" s="3" t="s">
        <v>2205</v>
      </c>
      <c r="C171" s="3" t="s">
        <v>513</v>
      </c>
      <c r="D171" s="3" t="s">
        <v>514</v>
      </c>
      <c r="E171" s="3" t="s">
        <v>328</v>
      </c>
    </row>
    <row r="172" spans="1:5" ht="45" customHeight="1" x14ac:dyDescent="0.25">
      <c r="A172" s="3" t="s">
        <v>920</v>
      </c>
      <c r="B172" s="3" t="s">
        <v>2206</v>
      </c>
      <c r="C172" s="3" t="s">
        <v>513</v>
      </c>
      <c r="D172" s="3" t="s">
        <v>514</v>
      </c>
      <c r="E172" s="3" t="s">
        <v>328</v>
      </c>
    </row>
    <row r="173" spans="1:5" ht="45" customHeight="1" x14ac:dyDescent="0.25">
      <c r="A173" s="3" t="s">
        <v>923</v>
      </c>
      <c r="B173" s="3" t="s">
        <v>2207</v>
      </c>
      <c r="C173" s="3" t="s">
        <v>613</v>
      </c>
      <c r="D173" s="3" t="s">
        <v>614</v>
      </c>
      <c r="E173" s="3" t="s">
        <v>615</v>
      </c>
    </row>
    <row r="174" spans="1:5" ht="45" customHeight="1" x14ac:dyDescent="0.25">
      <c r="A174" s="3" t="s">
        <v>925</v>
      </c>
      <c r="B174" s="3" t="s">
        <v>2208</v>
      </c>
      <c r="C174" s="3" t="s">
        <v>613</v>
      </c>
      <c r="D174" s="3" t="s">
        <v>614</v>
      </c>
      <c r="E174" s="3" t="s">
        <v>615</v>
      </c>
    </row>
    <row r="175" spans="1:5" ht="45" customHeight="1" x14ac:dyDescent="0.25">
      <c r="A175" s="3" t="s">
        <v>927</v>
      </c>
      <c r="B175" s="3" t="s">
        <v>2209</v>
      </c>
      <c r="C175" s="3" t="s">
        <v>212</v>
      </c>
      <c r="D175" s="3" t="s">
        <v>212</v>
      </c>
      <c r="E175" s="3" t="s">
        <v>212</v>
      </c>
    </row>
    <row r="176" spans="1:5" ht="45" customHeight="1" x14ac:dyDescent="0.25">
      <c r="A176" s="3" t="s">
        <v>931</v>
      </c>
      <c r="B176" s="3" t="s">
        <v>2210</v>
      </c>
      <c r="C176" s="3" t="s">
        <v>212</v>
      </c>
      <c r="D176" s="3" t="s">
        <v>212</v>
      </c>
      <c r="E176" s="3" t="s">
        <v>212</v>
      </c>
    </row>
    <row r="177" spans="1:5" ht="45" customHeight="1" x14ac:dyDescent="0.25">
      <c r="A177" s="3" t="s">
        <v>933</v>
      </c>
      <c r="B177" s="3" t="s">
        <v>2211</v>
      </c>
      <c r="C177" s="3" t="s">
        <v>935</v>
      </c>
      <c r="D177" s="3" t="s">
        <v>936</v>
      </c>
      <c r="E177" s="3" t="s">
        <v>937</v>
      </c>
    </row>
    <row r="178" spans="1:5" ht="45" customHeight="1" x14ac:dyDescent="0.25">
      <c r="A178" s="3" t="s">
        <v>941</v>
      </c>
      <c r="B178" s="3" t="s">
        <v>2212</v>
      </c>
      <c r="C178" s="3" t="s">
        <v>836</v>
      </c>
      <c r="D178" s="3" t="s">
        <v>228</v>
      </c>
      <c r="E178" s="3" t="s">
        <v>364</v>
      </c>
    </row>
    <row r="179" spans="1:5" ht="45" customHeight="1" x14ac:dyDescent="0.25">
      <c r="A179" s="3" t="s">
        <v>944</v>
      </c>
      <c r="B179" s="3" t="s">
        <v>2213</v>
      </c>
      <c r="C179" s="3" t="s">
        <v>212</v>
      </c>
      <c r="D179" s="3" t="s">
        <v>212</v>
      </c>
      <c r="E179" s="3" t="s">
        <v>212</v>
      </c>
    </row>
    <row r="180" spans="1:5" ht="45" customHeight="1" x14ac:dyDescent="0.25">
      <c r="A180" s="3" t="s">
        <v>947</v>
      </c>
      <c r="B180" s="3" t="s">
        <v>2214</v>
      </c>
      <c r="C180" s="3" t="s">
        <v>948</v>
      </c>
      <c r="D180" s="3" t="s">
        <v>949</v>
      </c>
      <c r="E180" s="3" t="s">
        <v>201</v>
      </c>
    </row>
    <row r="181" spans="1:5" ht="45" customHeight="1" x14ac:dyDescent="0.25">
      <c r="A181" s="3" t="s">
        <v>953</v>
      </c>
      <c r="B181" s="3" t="s">
        <v>2215</v>
      </c>
      <c r="C181" s="3" t="s">
        <v>948</v>
      </c>
      <c r="D181" s="3" t="s">
        <v>949</v>
      </c>
      <c r="E181" s="3" t="s">
        <v>201</v>
      </c>
    </row>
    <row r="182" spans="1:5" ht="45" customHeight="1" x14ac:dyDescent="0.25">
      <c r="A182" s="3" t="s">
        <v>954</v>
      </c>
      <c r="B182" s="3" t="s">
        <v>2216</v>
      </c>
      <c r="C182" s="3" t="s">
        <v>558</v>
      </c>
      <c r="D182" s="3" t="s">
        <v>544</v>
      </c>
      <c r="E182" s="3" t="s">
        <v>559</v>
      </c>
    </row>
    <row r="183" spans="1:5" ht="45" customHeight="1" x14ac:dyDescent="0.25">
      <c r="A183" s="3" t="s">
        <v>956</v>
      </c>
      <c r="B183" s="3" t="s">
        <v>2217</v>
      </c>
      <c r="C183" s="3" t="s">
        <v>212</v>
      </c>
      <c r="D183" s="3" t="s">
        <v>212</v>
      </c>
      <c r="E183" s="3" t="s">
        <v>212</v>
      </c>
    </row>
    <row r="184" spans="1:5" ht="45" customHeight="1" x14ac:dyDescent="0.25">
      <c r="A184" s="3" t="s">
        <v>958</v>
      </c>
      <c r="B184" s="3" t="s">
        <v>2218</v>
      </c>
      <c r="C184" s="3" t="s">
        <v>212</v>
      </c>
      <c r="D184" s="3" t="s">
        <v>212</v>
      </c>
      <c r="E184" s="3" t="s">
        <v>212</v>
      </c>
    </row>
    <row r="185" spans="1:5" ht="45" customHeight="1" x14ac:dyDescent="0.25">
      <c r="A185" s="3" t="s">
        <v>962</v>
      </c>
      <c r="B185" s="3" t="s">
        <v>2219</v>
      </c>
      <c r="C185" s="3" t="s">
        <v>212</v>
      </c>
      <c r="D185" s="3" t="s">
        <v>212</v>
      </c>
      <c r="E185" s="3" t="s">
        <v>212</v>
      </c>
    </row>
    <row r="186" spans="1:5" ht="45" customHeight="1" x14ac:dyDescent="0.25">
      <c r="A186" s="3" t="s">
        <v>964</v>
      </c>
      <c r="B186" s="3" t="s">
        <v>2220</v>
      </c>
      <c r="C186" s="3" t="s">
        <v>965</v>
      </c>
      <c r="D186" s="3" t="s">
        <v>937</v>
      </c>
      <c r="E186" s="3" t="s">
        <v>966</v>
      </c>
    </row>
    <row r="187" spans="1:5" ht="45" customHeight="1" x14ac:dyDescent="0.25">
      <c r="A187" s="3" t="s">
        <v>970</v>
      </c>
      <c r="B187" s="3" t="s">
        <v>2221</v>
      </c>
      <c r="C187" s="3" t="s">
        <v>212</v>
      </c>
      <c r="D187" s="3" t="s">
        <v>212</v>
      </c>
      <c r="E187" s="3" t="s">
        <v>212</v>
      </c>
    </row>
    <row r="188" spans="1:5" ht="45" customHeight="1" x14ac:dyDescent="0.25">
      <c r="A188" s="3" t="s">
        <v>974</v>
      </c>
      <c r="B188" s="3" t="s">
        <v>2222</v>
      </c>
      <c r="C188" s="3" t="s">
        <v>535</v>
      </c>
      <c r="D188" s="3" t="s">
        <v>201</v>
      </c>
      <c r="E188" s="3" t="s">
        <v>201</v>
      </c>
    </row>
    <row r="189" spans="1:5" ht="45" customHeight="1" x14ac:dyDescent="0.25">
      <c r="A189" s="3" t="s">
        <v>975</v>
      </c>
      <c r="B189" s="3" t="s">
        <v>2223</v>
      </c>
      <c r="C189" s="3" t="s">
        <v>543</v>
      </c>
      <c r="D189" s="3" t="s">
        <v>544</v>
      </c>
      <c r="E189" s="3" t="s">
        <v>545</v>
      </c>
    </row>
    <row r="190" spans="1:5" ht="45" customHeight="1" x14ac:dyDescent="0.25">
      <c r="A190" s="3" t="s">
        <v>976</v>
      </c>
      <c r="B190" s="3" t="s">
        <v>2224</v>
      </c>
      <c r="C190" s="3" t="s">
        <v>212</v>
      </c>
      <c r="D190" s="3" t="s">
        <v>212</v>
      </c>
      <c r="E190" s="3" t="s">
        <v>212</v>
      </c>
    </row>
    <row r="191" spans="1:5" ht="45" customHeight="1" x14ac:dyDescent="0.25">
      <c r="A191" s="3" t="s">
        <v>978</v>
      </c>
      <c r="B191" s="3" t="s">
        <v>2225</v>
      </c>
      <c r="C191" s="3" t="s">
        <v>979</v>
      </c>
      <c r="D191" s="3" t="s">
        <v>980</v>
      </c>
      <c r="E191" s="3" t="s">
        <v>484</v>
      </c>
    </row>
    <row r="192" spans="1:5" ht="45" customHeight="1" x14ac:dyDescent="0.25">
      <c r="A192" s="3" t="s">
        <v>984</v>
      </c>
      <c r="B192" s="3" t="s">
        <v>2226</v>
      </c>
      <c r="C192" s="3" t="s">
        <v>212</v>
      </c>
      <c r="D192" s="3" t="s">
        <v>212</v>
      </c>
      <c r="E192" s="3" t="s">
        <v>212</v>
      </c>
    </row>
    <row r="193" spans="1:5" ht="45" customHeight="1" x14ac:dyDescent="0.25">
      <c r="A193" s="3" t="s">
        <v>988</v>
      </c>
      <c r="B193" s="3" t="s">
        <v>2227</v>
      </c>
      <c r="C193" s="3" t="s">
        <v>212</v>
      </c>
      <c r="D193" s="3" t="s">
        <v>212</v>
      </c>
      <c r="E193" s="3" t="s">
        <v>212</v>
      </c>
    </row>
    <row r="194" spans="1:5" ht="45" customHeight="1" x14ac:dyDescent="0.25">
      <c r="A194" s="3" t="s">
        <v>989</v>
      </c>
      <c r="B194" s="3" t="s">
        <v>2228</v>
      </c>
      <c r="C194" s="3" t="s">
        <v>212</v>
      </c>
      <c r="D194" s="3" t="s">
        <v>212</v>
      </c>
      <c r="E194" s="3" t="s">
        <v>212</v>
      </c>
    </row>
    <row r="195" spans="1:5" ht="45" customHeight="1" x14ac:dyDescent="0.25">
      <c r="A195" s="3" t="s">
        <v>990</v>
      </c>
      <c r="B195" s="3" t="s">
        <v>2229</v>
      </c>
      <c r="C195" s="3" t="s">
        <v>212</v>
      </c>
      <c r="D195" s="3" t="s">
        <v>212</v>
      </c>
      <c r="E195" s="3" t="s">
        <v>212</v>
      </c>
    </row>
    <row r="196" spans="1:5" ht="45" customHeight="1" x14ac:dyDescent="0.25">
      <c r="A196" s="3" t="s">
        <v>992</v>
      </c>
      <c r="B196" s="3" t="s">
        <v>2230</v>
      </c>
      <c r="C196" s="3" t="s">
        <v>212</v>
      </c>
      <c r="D196" s="3" t="s">
        <v>212</v>
      </c>
      <c r="E196" s="3" t="s">
        <v>212</v>
      </c>
    </row>
    <row r="197" spans="1:5" ht="45" customHeight="1" x14ac:dyDescent="0.25">
      <c r="A197" s="3" t="s">
        <v>996</v>
      </c>
      <c r="B197" s="3" t="s">
        <v>2231</v>
      </c>
      <c r="C197" s="3" t="s">
        <v>212</v>
      </c>
      <c r="D197" s="3" t="s">
        <v>212</v>
      </c>
      <c r="E197" s="3" t="s">
        <v>212</v>
      </c>
    </row>
    <row r="198" spans="1:5" ht="45" customHeight="1" x14ac:dyDescent="0.25">
      <c r="A198" s="3" t="s">
        <v>1000</v>
      </c>
      <c r="B198" s="3" t="s">
        <v>2232</v>
      </c>
      <c r="C198" s="3" t="s">
        <v>513</v>
      </c>
      <c r="D198" s="3" t="s">
        <v>514</v>
      </c>
      <c r="E198" s="3" t="s">
        <v>328</v>
      </c>
    </row>
    <row r="199" spans="1:5" ht="45" customHeight="1" x14ac:dyDescent="0.25">
      <c r="A199" s="3" t="s">
        <v>1002</v>
      </c>
      <c r="B199" s="3" t="s">
        <v>2233</v>
      </c>
      <c r="C199" s="3" t="s">
        <v>212</v>
      </c>
      <c r="D199" s="3" t="s">
        <v>212</v>
      </c>
      <c r="E199" s="3" t="s">
        <v>212</v>
      </c>
    </row>
    <row r="200" spans="1:5" ht="45" customHeight="1" x14ac:dyDescent="0.25">
      <c r="A200" s="3" t="s">
        <v>1005</v>
      </c>
      <c r="B200" s="3" t="s">
        <v>2234</v>
      </c>
      <c r="C200" s="3" t="s">
        <v>212</v>
      </c>
      <c r="D200" s="3" t="s">
        <v>212</v>
      </c>
      <c r="E200" s="3" t="s">
        <v>212</v>
      </c>
    </row>
    <row r="201" spans="1:5" ht="45" customHeight="1" x14ac:dyDescent="0.25">
      <c r="A201" s="3" t="s">
        <v>1007</v>
      </c>
      <c r="B201" s="3" t="s">
        <v>2235</v>
      </c>
      <c r="C201" s="3" t="s">
        <v>1008</v>
      </c>
      <c r="D201" s="3" t="s">
        <v>1009</v>
      </c>
      <c r="E201" s="3" t="s">
        <v>201</v>
      </c>
    </row>
    <row r="202" spans="1:5" ht="45" customHeight="1" x14ac:dyDescent="0.25">
      <c r="A202" s="3" t="s">
        <v>1013</v>
      </c>
      <c r="B202" s="3" t="s">
        <v>2236</v>
      </c>
      <c r="C202" s="3" t="s">
        <v>212</v>
      </c>
      <c r="D202" s="3" t="s">
        <v>212</v>
      </c>
      <c r="E202" s="3" t="s">
        <v>212</v>
      </c>
    </row>
    <row r="203" spans="1:5" ht="45" customHeight="1" x14ac:dyDescent="0.25">
      <c r="A203" s="3" t="s">
        <v>1015</v>
      </c>
      <c r="B203" s="3" t="s">
        <v>2237</v>
      </c>
      <c r="C203" s="3" t="s">
        <v>212</v>
      </c>
      <c r="D203" s="3" t="s">
        <v>212</v>
      </c>
      <c r="E203" s="3" t="s">
        <v>212</v>
      </c>
    </row>
    <row r="204" spans="1:5" ht="45" customHeight="1" x14ac:dyDescent="0.25">
      <c r="A204" s="3" t="s">
        <v>1016</v>
      </c>
      <c r="B204" s="3" t="s">
        <v>2238</v>
      </c>
      <c r="C204" s="3" t="s">
        <v>935</v>
      </c>
      <c r="D204" s="3" t="s">
        <v>936</v>
      </c>
      <c r="E204" s="3" t="s">
        <v>937</v>
      </c>
    </row>
    <row r="205" spans="1:5" ht="45" customHeight="1" x14ac:dyDescent="0.25">
      <c r="A205" s="3" t="s">
        <v>1018</v>
      </c>
      <c r="B205" s="3" t="s">
        <v>2239</v>
      </c>
      <c r="C205" s="3" t="s">
        <v>212</v>
      </c>
      <c r="D205" s="3" t="s">
        <v>212</v>
      </c>
      <c r="E205" s="3" t="s">
        <v>212</v>
      </c>
    </row>
    <row r="206" spans="1:5" ht="45" customHeight="1" x14ac:dyDescent="0.25">
      <c r="A206" s="3" t="s">
        <v>1019</v>
      </c>
      <c r="B206" s="3" t="s">
        <v>2240</v>
      </c>
      <c r="C206" s="3" t="s">
        <v>558</v>
      </c>
      <c r="D206" s="3" t="s">
        <v>544</v>
      </c>
      <c r="E206" s="3" t="s">
        <v>559</v>
      </c>
    </row>
    <row r="207" spans="1:5" ht="45" customHeight="1" x14ac:dyDescent="0.25">
      <c r="A207" s="3" t="s">
        <v>1020</v>
      </c>
      <c r="B207" s="3" t="s">
        <v>2241</v>
      </c>
      <c r="C207" s="3" t="s">
        <v>212</v>
      </c>
      <c r="D207" s="3" t="s">
        <v>212</v>
      </c>
      <c r="E207" s="3" t="s">
        <v>212</v>
      </c>
    </row>
    <row r="208" spans="1:5" ht="45" customHeight="1" x14ac:dyDescent="0.25">
      <c r="A208" s="3" t="s">
        <v>1022</v>
      </c>
      <c r="B208" s="3" t="s">
        <v>2242</v>
      </c>
      <c r="C208" s="3" t="s">
        <v>212</v>
      </c>
      <c r="D208" s="3" t="s">
        <v>212</v>
      </c>
      <c r="E208" s="3" t="s">
        <v>212</v>
      </c>
    </row>
    <row r="209" spans="1:5" ht="45" customHeight="1" x14ac:dyDescent="0.25">
      <c r="A209" s="3" t="s">
        <v>1026</v>
      </c>
      <c r="B209" s="3" t="s">
        <v>2243</v>
      </c>
      <c r="C209" s="3" t="s">
        <v>212</v>
      </c>
      <c r="D209" s="3" t="s">
        <v>212</v>
      </c>
      <c r="E209" s="3" t="s">
        <v>212</v>
      </c>
    </row>
    <row r="210" spans="1:5" ht="45" customHeight="1" x14ac:dyDescent="0.25">
      <c r="A210" s="3" t="s">
        <v>1029</v>
      </c>
      <c r="B210" s="3" t="s">
        <v>2244</v>
      </c>
      <c r="C210" s="3" t="s">
        <v>513</v>
      </c>
      <c r="D210" s="3" t="s">
        <v>514</v>
      </c>
      <c r="E210" s="3" t="s">
        <v>328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2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2245</v>
      </c>
    </row>
    <row r="3" spans="1:3" x14ac:dyDescent="0.25">
      <c r="A3" s="1" t="s">
        <v>1127</v>
      </c>
      <c r="B3" s="1"/>
      <c r="C3" s="1" t="s">
        <v>2246</v>
      </c>
    </row>
    <row r="4" spans="1:3" ht="45" customHeight="1" x14ac:dyDescent="0.25">
      <c r="A4" s="3" t="s">
        <v>199</v>
      </c>
      <c r="B4" s="3" t="s">
        <v>2247</v>
      </c>
      <c r="C4" s="3" t="s">
        <v>2248</v>
      </c>
    </row>
    <row r="5" spans="1:3" ht="45" customHeight="1" x14ac:dyDescent="0.25">
      <c r="A5" s="3" t="s">
        <v>226</v>
      </c>
      <c r="B5" s="3" t="s">
        <v>2249</v>
      </c>
      <c r="C5" s="3" t="s">
        <v>2250</v>
      </c>
    </row>
    <row r="6" spans="1:3" ht="45" customHeight="1" x14ac:dyDescent="0.25">
      <c r="A6" s="3" t="s">
        <v>236</v>
      </c>
      <c r="B6" s="3" t="s">
        <v>2251</v>
      </c>
      <c r="C6" s="3" t="s">
        <v>2252</v>
      </c>
    </row>
    <row r="7" spans="1:3" ht="45" customHeight="1" x14ac:dyDescent="0.25">
      <c r="A7" s="3" t="s">
        <v>248</v>
      </c>
      <c r="B7" s="3" t="s">
        <v>2253</v>
      </c>
      <c r="C7" s="3" t="s">
        <v>2248</v>
      </c>
    </row>
    <row r="8" spans="1:3" ht="45" customHeight="1" x14ac:dyDescent="0.25">
      <c r="A8" s="3" t="s">
        <v>249</v>
      </c>
      <c r="B8" s="3" t="s">
        <v>2254</v>
      </c>
      <c r="C8" s="3" t="s">
        <v>2250</v>
      </c>
    </row>
    <row r="9" spans="1:3" ht="45" customHeight="1" x14ac:dyDescent="0.25">
      <c r="A9" s="3" t="s">
        <v>250</v>
      </c>
      <c r="B9" s="3" t="s">
        <v>2255</v>
      </c>
      <c r="C9" s="3" t="s">
        <v>2252</v>
      </c>
    </row>
    <row r="10" spans="1:3" ht="45" customHeight="1" x14ac:dyDescent="0.25">
      <c r="A10" s="3" t="s">
        <v>252</v>
      </c>
      <c r="B10" s="3" t="s">
        <v>2256</v>
      </c>
      <c r="C10" s="3" t="s">
        <v>302</v>
      </c>
    </row>
    <row r="11" spans="1:3" ht="45" customHeight="1" x14ac:dyDescent="0.25">
      <c r="A11" s="3" t="s">
        <v>254</v>
      </c>
      <c r="B11" s="3" t="s">
        <v>2257</v>
      </c>
      <c r="C11" s="3" t="s">
        <v>302</v>
      </c>
    </row>
    <row r="12" spans="1:3" ht="45" customHeight="1" x14ac:dyDescent="0.25">
      <c r="A12" s="3" t="s">
        <v>255</v>
      </c>
      <c r="B12" s="3" t="s">
        <v>2258</v>
      </c>
      <c r="C12" s="3" t="s">
        <v>302</v>
      </c>
    </row>
    <row r="13" spans="1:3" ht="45" customHeight="1" x14ac:dyDescent="0.25">
      <c r="A13" s="3" t="s">
        <v>260</v>
      </c>
      <c r="B13" s="3" t="s">
        <v>2259</v>
      </c>
      <c r="C13" s="3" t="s">
        <v>2260</v>
      </c>
    </row>
    <row r="14" spans="1:3" ht="45" customHeight="1" x14ac:dyDescent="0.25">
      <c r="A14" s="3" t="s">
        <v>281</v>
      </c>
      <c r="B14" s="3" t="s">
        <v>2261</v>
      </c>
      <c r="C14" s="3" t="s">
        <v>2262</v>
      </c>
    </row>
    <row r="15" spans="1:3" ht="45" customHeight="1" x14ac:dyDescent="0.25">
      <c r="A15" s="3" t="s">
        <v>299</v>
      </c>
      <c r="B15" s="3" t="s">
        <v>2263</v>
      </c>
      <c r="C15" s="3" t="s">
        <v>2264</v>
      </c>
    </row>
    <row r="16" spans="1:3" ht="45" customHeight="1" x14ac:dyDescent="0.25">
      <c r="A16" s="3" t="s">
        <v>311</v>
      </c>
      <c r="B16" s="3" t="s">
        <v>2265</v>
      </c>
      <c r="C16" s="3" t="s">
        <v>2266</v>
      </c>
    </row>
    <row r="17" spans="1:3" ht="45" customHeight="1" x14ac:dyDescent="0.25">
      <c r="A17" s="3" t="s">
        <v>323</v>
      </c>
      <c r="B17" s="3" t="s">
        <v>2267</v>
      </c>
      <c r="C17" s="3" t="s">
        <v>2268</v>
      </c>
    </row>
    <row r="18" spans="1:3" ht="45" customHeight="1" x14ac:dyDescent="0.25">
      <c r="A18" s="3" t="s">
        <v>336</v>
      </c>
      <c r="B18" s="3" t="s">
        <v>2269</v>
      </c>
      <c r="C18" s="3" t="s">
        <v>2270</v>
      </c>
    </row>
    <row r="19" spans="1:3" ht="45" customHeight="1" x14ac:dyDescent="0.25">
      <c r="A19" s="3" t="s">
        <v>341</v>
      </c>
      <c r="B19" s="3" t="s">
        <v>2271</v>
      </c>
      <c r="C19" s="3" t="s">
        <v>2272</v>
      </c>
    </row>
    <row r="20" spans="1:3" ht="45" customHeight="1" x14ac:dyDescent="0.25">
      <c r="A20" s="3" t="s">
        <v>348</v>
      </c>
      <c r="B20" s="3" t="s">
        <v>2273</v>
      </c>
      <c r="C20" s="3" t="s">
        <v>2274</v>
      </c>
    </row>
    <row r="21" spans="1:3" ht="45" customHeight="1" x14ac:dyDescent="0.25">
      <c r="A21" s="3" t="s">
        <v>361</v>
      </c>
      <c r="B21" s="3" t="s">
        <v>2275</v>
      </c>
      <c r="C21" s="3" t="s">
        <v>2260</v>
      </c>
    </row>
    <row r="22" spans="1:3" ht="45" customHeight="1" x14ac:dyDescent="0.25">
      <c r="A22" s="3" t="s">
        <v>372</v>
      </c>
      <c r="B22" s="3" t="s">
        <v>2276</v>
      </c>
      <c r="C22" s="3" t="s">
        <v>2277</v>
      </c>
    </row>
    <row r="23" spans="1:3" ht="45" customHeight="1" x14ac:dyDescent="0.25">
      <c r="A23" s="3" t="s">
        <v>386</v>
      </c>
      <c r="B23" s="3" t="s">
        <v>2278</v>
      </c>
      <c r="C23" s="3" t="s">
        <v>2279</v>
      </c>
    </row>
    <row r="24" spans="1:3" ht="45" customHeight="1" x14ac:dyDescent="0.25">
      <c r="A24" s="3" t="s">
        <v>397</v>
      </c>
      <c r="B24" s="3" t="s">
        <v>2280</v>
      </c>
      <c r="C24" s="3" t="s">
        <v>2279</v>
      </c>
    </row>
    <row r="25" spans="1:3" ht="45" customHeight="1" x14ac:dyDescent="0.25">
      <c r="A25" s="3" t="s">
        <v>399</v>
      </c>
      <c r="B25" s="3" t="s">
        <v>2281</v>
      </c>
      <c r="C25" s="3" t="s">
        <v>2260</v>
      </c>
    </row>
    <row r="26" spans="1:3" ht="45" customHeight="1" x14ac:dyDescent="0.25">
      <c r="A26" s="3" t="s">
        <v>401</v>
      </c>
      <c r="B26" s="3" t="s">
        <v>2282</v>
      </c>
      <c r="C26" s="3" t="s">
        <v>2262</v>
      </c>
    </row>
    <row r="27" spans="1:3" ht="45" customHeight="1" x14ac:dyDescent="0.25">
      <c r="A27" s="3" t="s">
        <v>404</v>
      </c>
      <c r="B27" s="3" t="s">
        <v>2283</v>
      </c>
      <c r="C27" s="3" t="s">
        <v>2264</v>
      </c>
    </row>
    <row r="28" spans="1:3" ht="45" customHeight="1" x14ac:dyDescent="0.25">
      <c r="A28" s="3" t="s">
        <v>406</v>
      </c>
      <c r="B28" s="3" t="s">
        <v>2284</v>
      </c>
      <c r="C28" s="3" t="s">
        <v>2266</v>
      </c>
    </row>
    <row r="29" spans="1:3" ht="45" customHeight="1" x14ac:dyDescent="0.25">
      <c r="A29" s="3" t="s">
        <v>408</v>
      </c>
      <c r="B29" s="3" t="s">
        <v>2285</v>
      </c>
      <c r="C29" s="3" t="s">
        <v>2270</v>
      </c>
    </row>
    <row r="30" spans="1:3" ht="45" customHeight="1" x14ac:dyDescent="0.25">
      <c r="A30" s="3" t="s">
        <v>410</v>
      </c>
      <c r="B30" s="3" t="s">
        <v>2286</v>
      </c>
      <c r="C30" s="3" t="s">
        <v>2274</v>
      </c>
    </row>
    <row r="31" spans="1:3" ht="45" customHeight="1" x14ac:dyDescent="0.25">
      <c r="A31" s="3" t="s">
        <v>412</v>
      </c>
      <c r="B31" s="3" t="s">
        <v>2287</v>
      </c>
      <c r="C31" s="3" t="s">
        <v>2260</v>
      </c>
    </row>
    <row r="32" spans="1:3" ht="45" customHeight="1" x14ac:dyDescent="0.25">
      <c r="A32" s="3" t="s">
        <v>414</v>
      </c>
      <c r="B32" s="3" t="s">
        <v>2288</v>
      </c>
      <c r="C32" s="3" t="s">
        <v>2268</v>
      </c>
    </row>
    <row r="33" spans="1:3" ht="45" customHeight="1" x14ac:dyDescent="0.25">
      <c r="A33" s="3" t="s">
        <v>416</v>
      </c>
      <c r="B33" s="3" t="s">
        <v>2289</v>
      </c>
      <c r="C33" s="3" t="s">
        <v>2272</v>
      </c>
    </row>
    <row r="34" spans="1:3" ht="45" customHeight="1" x14ac:dyDescent="0.25">
      <c r="A34" s="3" t="s">
        <v>418</v>
      </c>
      <c r="B34" s="3" t="s">
        <v>2290</v>
      </c>
      <c r="C34" s="3" t="s">
        <v>2277</v>
      </c>
    </row>
    <row r="35" spans="1:3" ht="45" customHeight="1" x14ac:dyDescent="0.25">
      <c r="A35" s="3" t="s">
        <v>419</v>
      </c>
      <c r="B35" s="3" t="s">
        <v>2291</v>
      </c>
      <c r="C35" s="3" t="s">
        <v>2262</v>
      </c>
    </row>
    <row r="36" spans="1:3" ht="45" customHeight="1" x14ac:dyDescent="0.25">
      <c r="A36" s="3" t="s">
        <v>424</v>
      </c>
      <c r="B36" s="3" t="s">
        <v>2292</v>
      </c>
      <c r="C36" s="3" t="s">
        <v>2293</v>
      </c>
    </row>
    <row r="37" spans="1:3" ht="45" customHeight="1" x14ac:dyDescent="0.25">
      <c r="A37" s="3" t="s">
        <v>427</v>
      </c>
      <c r="B37" s="3" t="s">
        <v>2294</v>
      </c>
      <c r="C37" s="3" t="s">
        <v>2272</v>
      </c>
    </row>
    <row r="38" spans="1:3" ht="45" customHeight="1" x14ac:dyDescent="0.25">
      <c r="A38" s="3" t="s">
        <v>432</v>
      </c>
      <c r="B38" s="3" t="s">
        <v>2295</v>
      </c>
      <c r="C38" s="3" t="s">
        <v>2296</v>
      </c>
    </row>
    <row r="39" spans="1:3" ht="45" customHeight="1" x14ac:dyDescent="0.25">
      <c r="A39" s="3" t="s">
        <v>433</v>
      </c>
      <c r="B39" s="3" t="s">
        <v>2297</v>
      </c>
      <c r="C39" s="3" t="s">
        <v>2298</v>
      </c>
    </row>
    <row r="40" spans="1:3" ht="45" customHeight="1" x14ac:dyDescent="0.25">
      <c r="A40" s="3" t="s">
        <v>436</v>
      </c>
      <c r="B40" s="3" t="s">
        <v>2299</v>
      </c>
      <c r="C40" s="3" t="s">
        <v>2293</v>
      </c>
    </row>
    <row r="41" spans="1:3" ht="45" customHeight="1" x14ac:dyDescent="0.25">
      <c r="A41" s="3" t="s">
        <v>439</v>
      </c>
      <c r="B41" s="3" t="s">
        <v>2300</v>
      </c>
      <c r="C41" s="3" t="s">
        <v>2301</v>
      </c>
    </row>
    <row r="42" spans="1:3" ht="45" customHeight="1" x14ac:dyDescent="0.25">
      <c r="A42" s="3" t="s">
        <v>442</v>
      </c>
      <c r="B42" s="3" t="s">
        <v>2302</v>
      </c>
      <c r="C42" s="3" t="s">
        <v>2250</v>
      </c>
    </row>
    <row r="43" spans="1:3" ht="45" customHeight="1" x14ac:dyDescent="0.25">
      <c r="A43" s="3" t="s">
        <v>445</v>
      </c>
      <c r="B43" s="3" t="s">
        <v>2303</v>
      </c>
      <c r="C43" s="3" t="s">
        <v>2304</v>
      </c>
    </row>
    <row r="44" spans="1:3" ht="45" customHeight="1" x14ac:dyDescent="0.25">
      <c r="A44" s="3" t="s">
        <v>448</v>
      </c>
      <c r="B44" s="3" t="s">
        <v>2305</v>
      </c>
      <c r="C44" s="3" t="s">
        <v>2306</v>
      </c>
    </row>
    <row r="45" spans="1:3" ht="45" customHeight="1" x14ac:dyDescent="0.25">
      <c r="A45" s="3" t="s">
        <v>452</v>
      </c>
      <c r="B45" s="3" t="s">
        <v>2307</v>
      </c>
      <c r="C45" s="3" t="s">
        <v>2308</v>
      </c>
    </row>
    <row r="46" spans="1:3" ht="45" customHeight="1" x14ac:dyDescent="0.25">
      <c r="A46" s="3" t="s">
        <v>456</v>
      </c>
      <c r="B46" s="3" t="s">
        <v>2309</v>
      </c>
      <c r="C46" s="3" t="s">
        <v>2310</v>
      </c>
    </row>
    <row r="47" spans="1:3" ht="45" customHeight="1" x14ac:dyDescent="0.25">
      <c r="A47" s="3" t="s">
        <v>463</v>
      </c>
      <c r="B47" s="3" t="s">
        <v>2311</v>
      </c>
      <c r="C47" s="3" t="s">
        <v>2310</v>
      </c>
    </row>
    <row r="48" spans="1:3" ht="45" customHeight="1" x14ac:dyDescent="0.25">
      <c r="A48" s="3" t="s">
        <v>471</v>
      </c>
      <c r="B48" s="3" t="s">
        <v>2312</v>
      </c>
      <c r="C48" s="3" t="s">
        <v>2313</v>
      </c>
    </row>
    <row r="49" spans="1:3" ht="45" customHeight="1" x14ac:dyDescent="0.25">
      <c r="A49" s="3" t="s">
        <v>475</v>
      </c>
      <c r="B49" s="3" t="s">
        <v>2314</v>
      </c>
      <c r="C49" s="3" t="s">
        <v>2301</v>
      </c>
    </row>
    <row r="50" spans="1:3" ht="45" customHeight="1" x14ac:dyDescent="0.25">
      <c r="A50" s="3" t="s">
        <v>478</v>
      </c>
      <c r="B50" s="3" t="s">
        <v>2315</v>
      </c>
      <c r="C50" s="3" t="s">
        <v>2304</v>
      </c>
    </row>
    <row r="51" spans="1:3" ht="45" customHeight="1" x14ac:dyDescent="0.25">
      <c r="A51" s="3" t="s">
        <v>482</v>
      </c>
      <c r="B51" s="3" t="s">
        <v>2316</v>
      </c>
      <c r="C51" s="3" t="s">
        <v>2248</v>
      </c>
    </row>
    <row r="52" spans="1:3" ht="45" customHeight="1" x14ac:dyDescent="0.25">
      <c r="A52" s="3" t="s">
        <v>488</v>
      </c>
      <c r="B52" s="3" t="s">
        <v>2317</v>
      </c>
      <c r="C52" s="3" t="s">
        <v>2318</v>
      </c>
    </row>
    <row r="53" spans="1:3" ht="45" customHeight="1" x14ac:dyDescent="0.25">
      <c r="A53" s="3" t="s">
        <v>491</v>
      </c>
      <c r="B53" s="3" t="s">
        <v>2319</v>
      </c>
      <c r="C53" s="3" t="s">
        <v>2250</v>
      </c>
    </row>
    <row r="54" spans="1:3" ht="45" customHeight="1" x14ac:dyDescent="0.25">
      <c r="A54" s="3" t="s">
        <v>497</v>
      </c>
      <c r="B54" s="3" t="s">
        <v>2320</v>
      </c>
      <c r="C54" s="3" t="s">
        <v>2262</v>
      </c>
    </row>
    <row r="55" spans="1:3" ht="45" customHeight="1" x14ac:dyDescent="0.25">
      <c r="A55" s="3" t="s">
        <v>504</v>
      </c>
      <c r="B55" s="3" t="s">
        <v>2321</v>
      </c>
      <c r="C55" s="3" t="s">
        <v>2298</v>
      </c>
    </row>
    <row r="56" spans="1:3" ht="45" customHeight="1" x14ac:dyDescent="0.25">
      <c r="A56" s="3" t="s">
        <v>511</v>
      </c>
      <c r="B56" s="3" t="s">
        <v>2322</v>
      </c>
      <c r="C56" s="3" t="s">
        <v>2264</v>
      </c>
    </row>
    <row r="57" spans="1:3" ht="45" customHeight="1" x14ac:dyDescent="0.25">
      <c r="A57" s="3" t="s">
        <v>518</v>
      </c>
      <c r="B57" s="3" t="s">
        <v>2323</v>
      </c>
      <c r="C57" s="3" t="s">
        <v>2264</v>
      </c>
    </row>
    <row r="58" spans="1:3" ht="45" customHeight="1" x14ac:dyDescent="0.25">
      <c r="A58" s="3" t="s">
        <v>521</v>
      </c>
      <c r="B58" s="3" t="s">
        <v>2324</v>
      </c>
      <c r="C58" s="3" t="s">
        <v>2325</v>
      </c>
    </row>
    <row r="59" spans="1:3" ht="45" customHeight="1" x14ac:dyDescent="0.25">
      <c r="A59" s="3" t="s">
        <v>528</v>
      </c>
      <c r="B59" s="3" t="s">
        <v>2326</v>
      </c>
      <c r="C59" s="3" t="s">
        <v>2306</v>
      </c>
    </row>
    <row r="60" spans="1:3" ht="45" customHeight="1" x14ac:dyDescent="0.25">
      <c r="A60" s="3" t="s">
        <v>534</v>
      </c>
      <c r="B60" s="3" t="s">
        <v>2327</v>
      </c>
      <c r="C60" s="3" t="s">
        <v>2272</v>
      </c>
    </row>
    <row r="61" spans="1:3" ht="45" customHeight="1" x14ac:dyDescent="0.25">
      <c r="A61" s="3" t="s">
        <v>539</v>
      </c>
      <c r="B61" s="3" t="s">
        <v>2328</v>
      </c>
      <c r="C61" s="3" t="s">
        <v>2272</v>
      </c>
    </row>
    <row r="62" spans="1:3" ht="45" customHeight="1" x14ac:dyDescent="0.25">
      <c r="A62" s="3" t="s">
        <v>542</v>
      </c>
      <c r="B62" s="3" t="s">
        <v>2329</v>
      </c>
      <c r="C62" s="3" t="s">
        <v>2250</v>
      </c>
    </row>
    <row r="63" spans="1:3" ht="45" customHeight="1" x14ac:dyDescent="0.25">
      <c r="A63" s="3" t="s">
        <v>547</v>
      </c>
      <c r="B63" s="3" t="s">
        <v>2330</v>
      </c>
      <c r="C63" s="3" t="s">
        <v>2252</v>
      </c>
    </row>
    <row r="64" spans="1:3" ht="45" customHeight="1" x14ac:dyDescent="0.25">
      <c r="A64" s="3" t="s">
        <v>552</v>
      </c>
      <c r="B64" s="3" t="s">
        <v>2331</v>
      </c>
      <c r="C64" s="3" t="s">
        <v>2296</v>
      </c>
    </row>
    <row r="65" spans="1:3" ht="45" customHeight="1" x14ac:dyDescent="0.25">
      <c r="A65" s="3" t="s">
        <v>557</v>
      </c>
      <c r="B65" s="3" t="s">
        <v>2332</v>
      </c>
      <c r="C65" s="3" t="s">
        <v>2296</v>
      </c>
    </row>
    <row r="66" spans="1:3" ht="45" customHeight="1" x14ac:dyDescent="0.25">
      <c r="A66" s="3" t="s">
        <v>563</v>
      </c>
      <c r="B66" s="3" t="s">
        <v>2333</v>
      </c>
      <c r="C66" s="3" t="s">
        <v>2298</v>
      </c>
    </row>
    <row r="67" spans="1:3" ht="45" customHeight="1" x14ac:dyDescent="0.25">
      <c r="A67" s="3" t="s">
        <v>565</v>
      </c>
      <c r="B67" s="3" t="s">
        <v>2334</v>
      </c>
      <c r="C67" s="3" t="s">
        <v>2298</v>
      </c>
    </row>
    <row r="68" spans="1:3" ht="45" customHeight="1" x14ac:dyDescent="0.25">
      <c r="A68" s="3" t="s">
        <v>569</v>
      </c>
      <c r="B68" s="3" t="s">
        <v>2335</v>
      </c>
      <c r="C68" s="3" t="s">
        <v>2298</v>
      </c>
    </row>
    <row r="69" spans="1:3" ht="45" customHeight="1" x14ac:dyDescent="0.25">
      <c r="A69" s="3" t="s">
        <v>573</v>
      </c>
      <c r="B69" s="3" t="s">
        <v>2336</v>
      </c>
      <c r="C69" s="3" t="s">
        <v>2337</v>
      </c>
    </row>
    <row r="70" spans="1:3" ht="45" customHeight="1" x14ac:dyDescent="0.25">
      <c r="A70" s="3" t="s">
        <v>577</v>
      </c>
      <c r="B70" s="3" t="s">
        <v>2338</v>
      </c>
      <c r="C70" s="3" t="s">
        <v>2337</v>
      </c>
    </row>
    <row r="71" spans="1:3" ht="45" customHeight="1" x14ac:dyDescent="0.25">
      <c r="A71" s="3" t="s">
        <v>579</v>
      </c>
      <c r="B71" s="3" t="s">
        <v>2339</v>
      </c>
      <c r="C71" s="3" t="s">
        <v>2340</v>
      </c>
    </row>
    <row r="72" spans="1:3" ht="45" customHeight="1" x14ac:dyDescent="0.25">
      <c r="A72" s="3" t="s">
        <v>583</v>
      </c>
      <c r="B72" s="3" t="s">
        <v>2341</v>
      </c>
      <c r="C72" s="3" t="s">
        <v>2340</v>
      </c>
    </row>
    <row r="73" spans="1:3" ht="45" customHeight="1" x14ac:dyDescent="0.25">
      <c r="A73" s="3" t="s">
        <v>587</v>
      </c>
      <c r="B73" s="3" t="s">
        <v>2342</v>
      </c>
      <c r="C73" s="3" t="s">
        <v>2340</v>
      </c>
    </row>
    <row r="74" spans="1:3" ht="45" customHeight="1" x14ac:dyDescent="0.25">
      <c r="A74" s="3" t="s">
        <v>591</v>
      </c>
      <c r="B74" s="3" t="s">
        <v>2343</v>
      </c>
      <c r="C74" s="3" t="s">
        <v>2340</v>
      </c>
    </row>
    <row r="75" spans="1:3" ht="45" customHeight="1" x14ac:dyDescent="0.25">
      <c r="A75" s="3" t="s">
        <v>595</v>
      </c>
      <c r="B75" s="3" t="s">
        <v>2344</v>
      </c>
      <c r="C75" s="3" t="s">
        <v>2340</v>
      </c>
    </row>
    <row r="76" spans="1:3" ht="45" customHeight="1" x14ac:dyDescent="0.25">
      <c r="A76" s="3" t="s">
        <v>597</v>
      </c>
      <c r="B76" s="3" t="s">
        <v>2345</v>
      </c>
      <c r="C76" s="3" t="s">
        <v>2340</v>
      </c>
    </row>
    <row r="77" spans="1:3" ht="45" customHeight="1" x14ac:dyDescent="0.25">
      <c r="A77" s="3" t="s">
        <v>598</v>
      </c>
      <c r="B77" s="3" t="s">
        <v>2346</v>
      </c>
      <c r="C77" s="3" t="s">
        <v>2298</v>
      </c>
    </row>
    <row r="78" spans="1:3" ht="45" customHeight="1" x14ac:dyDescent="0.25">
      <c r="A78" s="3" t="s">
        <v>600</v>
      </c>
      <c r="B78" s="3" t="s">
        <v>2347</v>
      </c>
      <c r="C78" s="3" t="s">
        <v>2340</v>
      </c>
    </row>
    <row r="79" spans="1:3" ht="45" customHeight="1" x14ac:dyDescent="0.25">
      <c r="A79" s="3" t="s">
        <v>604</v>
      </c>
      <c r="B79" s="3" t="s">
        <v>2348</v>
      </c>
      <c r="C79" s="3" t="s">
        <v>2340</v>
      </c>
    </row>
    <row r="80" spans="1:3" ht="45" customHeight="1" x14ac:dyDescent="0.25">
      <c r="A80" s="3" t="s">
        <v>610</v>
      </c>
      <c r="B80" s="3" t="s">
        <v>2349</v>
      </c>
      <c r="C80" s="3" t="s">
        <v>2340</v>
      </c>
    </row>
    <row r="81" spans="1:3" ht="45" customHeight="1" x14ac:dyDescent="0.25">
      <c r="A81" s="3" t="s">
        <v>612</v>
      </c>
      <c r="B81" s="3" t="s">
        <v>2350</v>
      </c>
      <c r="C81" s="3" t="s">
        <v>2340</v>
      </c>
    </row>
    <row r="82" spans="1:3" ht="45" customHeight="1" x14ac:dyDescent="0.25">
      <c r="A82" s="3" t="s">
        <v>619</v>
      </c>
      <c r="B82" s="3" t="s">
        <v>2351</v>
      </c>
      <c r="C82" s="3" t="s">
        <v>2340</v>
      </c>
    </row>
    <row r="83" spans="1:3" ht="45" customHeight="1" x14ac:dyDescent="0.25">
      <c r="A83" s="3" t="s">
        <v>621</v>
      </c>
      <c r="B83" s="3" t="s">
        <v>2352</v>
      </c>
      <c r="C83" s="3" t="s">
        <v>2340</v>
      </c>
    </row>
    <row r="84" spans="1:3" ht="45" customHeight="1" x14ac:dyDescent="0.25">
      <c r="A84" s="3" t="s">
        <v>623</v>
      </c>
      <c r="B84" s="3" t="s">
        <v>2353</v>
      </c>
      <c r="C84" s="3" t="s">
        <v>2340</v>
      </c>
    </row>
    <row r="85" spans="1:3" ht="45" customHeight="1" x14ac:dyDescent="0.25">
      <c r="A85" s="3" t="s">
        <v>625</v>
      </c>
      <c r="B85" s="3" t="s">
        <v>2354</v>
      </c>
      <c r="C85" s="3" t="s">
        <v>2340</v>
      </c>
    </row>
    <row r="86" spans="1:3" ht="45" customHeight="1" x14ac:dyDescent="0.25">
      <c r="A86" s="3" t="s">
        <v>627</v>
      </c>
      <c r="B86" s="3" t="s">
        <v>2355</v>
      </c>
      <c r="C86" s="3" t="s">
        <v>2340</v>
      </c>
    </row>
    <row r="87" spans="1:3" ht="45" customHeight="1" x14ac:dyDescent="0.25">
      <c r="A87" s="3" t="s">
        <v>633</v>
      </c>
      <c r="B87" s="3" t="s">
        <v>2356</v>
      </c>
      <c r="C87" s="3" t="s">
        <v>2264</v>
      </c>
    </row>
    <row r="88" spans="1:3" ht="45" customHeight="1" x14ac:dyDescent="0.25">
      <c r="A88" s="3" t="s">
        <v>635</v>
      </c>
      <c r="B88" s="3" t="s">
        <v>2357</v>
      </c>
      <c r="C88" s="3" t="s">
        <v>2264</v>
      </c>
    </row>
    <row r="89" spans="1:3" ht="45" customHeight="1" x14ac:dyDescent="0.25">
      <c r="A89" s="3" t="s">
        <v>642</v>
      </c>
      <c r="B89" s="3" t="s">
        <v>2358</v>
      </c>
      <c r="C89" s="3" t="s">
        <v>2264</v>
      </c>
    </row>
    <row r="90" spans="1:3" ht="45" customHeight="1" x14ac:dyDescent="0.25">
      <c r="A90" s="3" t="s">
        <v>644</v>
      </c>
      <c r="B90" s="3" t="s">
        <v>2359</v>
      </c>
      <c r="C90" s="3" t="s">
        <v>2264</v>
      </c>
    </row>
    <row r="91" spans="1:3" ht="45" customHeight="1" x14ac:dyDescent="0.25">
      <c r="A91" s="3" t="s">
        <v>646</v>
      </c>
      <c r="B91" s="3" t="s">
        <v>2360</v>
      </c>
      <c r="C91" s="3" t="s">
        <v>2361</v>
      </c>
    </row>
    <row r="92" spans="1:3" ht="45" customHeight="1" x14ac:dyDescent="0.25">
      <c r="A92" s="3" t="s">
        <v>648</v>
      </c>
      <c r="B92" s="3" t="s">
        <v>2362</v>
      </c>
      <c r="C92" s="3" t="s">
        <v>2248</v>
      </c>
    </row>
    <row r="93" spans="1:3" ht="45" customHeight="1" x14ac:dyDescent="0.25">
      <c r="A93" s="3" t="s">
        <v>655</v>
      </c>
      <c r="B93" s="3" t="s">
        <v>2363</v>
      </c>
      <c r="C93" s="3" t="s">
        <v>2272</v>
      </c>
    </row>
    <row r="94" spans="1:3" ht="45" customHeight="1" x14ac:dyDescent="0.25">
      <c r="A94" s="3" t="s">
        <v>658</v>
      </c>
      <c r="B94" s="3" t="s">
        <v>2364</v>
      </c>
      <c r="C94" s="3" t="s">
        <v>2272</v>
      </c>
    </row>
    <row r="95" spans="1:3" ht="45" customHeight="1" x14ac:dyDescent="0.25">
      <c r="A95" s="3" t="s">
        <v>663</v>
      </c>
      <c r="B95" s="3" t="s">
        <v>2365</v>
      </c>
      <c r="C95" s="3" t="s">
        <v>2272</v>
      </c>
    </row>
    <row r="96" spans="1:3" ht="45" customHeight="1" x14ac:dyDescent="0.25">
      <c r="A96" s="3" t="s">
        <v>665</v>
      </c>
      <c r="B96" s="3" t="s">
        <v>2366</v>
      </c>
      <c r="C96" s="3" t="s">
        <v>2277</v>
      </c>
    </row>
    <row r="97" spans="1:3" ht="45" customHeight="1" x14ac:dyDescent="0.25">
      <c r="A97" s="3" t="s">
        <v>671</v>
      </c>
      <c r="B97" s="3" t="s">
        <v>2367</v>
      </c>
      <c r="C97" s="3" t="s">
        <v>2368</v>
      </c>
    </row>
    <row r="98" spans="1:3" ht="45" customHeight="1" x14ac:dyDescent="0.25">
      <c r="A98" s="3" t="s">
        <v>676</v>
      </c>
      <c r="B98" s="3" t="s">
        <v>2369</v>
      </c>
      <c r="C98" s="3" t="s">
        <v>2266</v>
      </c>
    </row>
    <row r="99" spans="1:3" ht="45" customHeight="1" x14ac:dyDescent="0.25">
      <c r="A99" s="3" t="s">
        <v>683</v>
      </c>
      <c r="B99" s="3" t="s">
        <v>2370</v>
      </c>
      <c r="C99" s="3" t="s">
        <v>2266</v>
      </c>
    </row>
    <row r="100" spans="1:3" ht="45" customHeight="1" x14ac:dyDescent="0.25">
      <c r="A100" s="3" t="s">
        <v>685</v>
      </c>
      <c r="B100" s="3" t="s">
        <v>2371</v>
      </c>
      <c r="C100" s="3" t="s">
        <v>2372</v>
      </c>
    </row>
    <row r="101" spans="1:3" ht="45" customHeight="1" x14ac:dyDescent="0.25">
      <c r="A101" s="3" t="s">
        <v>691</v>
      </c>
      <c r="B101" s="3" t="s">
        <v>2373</v>
      </c>
      <c r="C101" s="3" t="s">
        <v>2374</v>
      </c>
    </row>
    <row r="102" spans="1:3" ht="45" customHeight="1" x14ac:dyDescent="0.25">
      <c r="A102" s="3" t="s">
        <v>695</v>
      </c>
      <c r="B102" s="3" t="s">
        <v>2375</v>
      </c>
      <c r="C102" s="3" t="s">
        <v>2376</v>
      </c>
    </row>
    <row r="103" spans="1:3" ht="45" customHeight="1" x14ac:dyDescent="0.25">
      <c r="A103" s="3" t="s">
        <v>699</v>
      </c>
      <c r="B103" s="3" t="s">
        <v>2377</v>
      </c>
      <c r="C103" s="3" t="s">
        <v>2376</v>
      </c>
    </row>
    <row r="104" spans="1:3" ht="45" customHeight="1" x14ac:dyDescent="0.25">
      <c r="A104" s="3" t="s">
        <v>701</v>
      </c>
      <c r="B104" s="3" t="s">
        <v>2378</v>
      </c>
      <c r="C104" s="3" t="s">
        <v>2376</v>
      </c>
    </row>
    <row r="105" spans="1:3" ht="45" customHeight="1" x14ac:dyDescent="0.25">
      <c r="A105" s="3" t="s">
        <v>703</v>
      </c>
      <c r="B105" s="3" t="s">
        <v>2379</v>
      </c>
      <c r="C105" s="3" t="s">
        <v>2380</v>
      </c>
    </row>
    <row r="106" spans="1:3" ht="45" customHeight="1" x14ac:dyDescent="0.25">
      <c r="A106" s="3" t="s">
        <v>709</v>
      </c>
      <c r="B106" s="3" t="s">
        <v>2381</v>
      </c>
      <c r="C106" s="3" t="s">
        <v>2380</v>
      </c>
    </row>
    <row r="107" spans="1:3" ht="45" customHeight="1" x14ac:dyDescent="0.25">
      <c r="A107" s="3" t="s">
        <v>711</v>
      </c>
      <c r="B107" s="3" t="s">
        <v>2382</v>
      </c>
      <c r="C107" s="3" t="s">
        <v>2383</v>
      </c>
    </row>
    <row r="108" spans="1:3" ht="45" customHeight="1" x14ac:dyDescent="0.25">
      <c r="A108" s="3" t="s">
        <v>716</v>
      </c>
      <c r="B108" s="3" t="s">
        <v>2384</v>
      </c>
      <c r="C108" s="3" t="s">
        <v>2306</v>
      </c>
    </row>
    <row r="109" spans="1:3" ht="45" customHeight="1" x14ac:dyDescent="0.25">
      <c r="A109" s="3" t="s">
        <v>721</v>
      </c>
      <c r="B109" s="3" t="s">
        <v>2385</v>
      </c>
      <c r="C109" s="3" t="s">
        <v>2306</v>
      </c>
    </row>
    <row r="110" spans="1:3" ht="45" customHeight="1" x14ac:dyDescent="0.25">
      <c r="A110" s="3" t="s">
        <v>723</v>
      </c>
      <c r="B110" s="3" t="s">
        <v>2386</v>
      </c>
      <c r="C110" s="3" t="s">
        <v>2306</v>
      </c>
    </row>
    <row r="111" spans="1:3" ht="45" customHeight="1" x14ac:dyDescent="0.25">
      <c r="A111" s="3" t="s">
        <v>725</v>
      </c>
      <c r="B111" s="3" t="s">
        <v>2387</v>
      </c>
      <c r="C111" s="3" t="s">
        <v>2306</v>
      </c>
    </row>
    <row r="112" spans="1:3" ht="45" customHeight="1" x14ac:dyDescent="0.25">
      <c r="A112" s="3" t="s">
        <v>727</v>
      </c>
      <c r="B112" s="3" t="s">
        <v>2388</v>
      </c>
      <c r="C112" s="3" t="s">
        <v>2306</v>
      </c>
    </row>
    <row r="113" spans="1:3" ht="45" customHeight="1" x14ac:dyDescent="0.25">
      <c r="A113" s="3" t="s">
        <v>729</v>
      </c>
      <c r="B113" s="3" t="s">
        <v>2389</v>
      </c>
      <c r="C113" s="3" t="s">
        <v>2306</v>
      </c>
    </row>
    <row r="114" spans="1:3" ht="45" customHeight="1" x14ac:dyDescent="0.25">
      <c r="A114" s="3" t="s">
        <v>733</v>
      </c>
      <c r="B114" s="3" t="s">
        <v>2390</v>
      </c>
      <c r="C114" s="3" t="s">
        <v>2391</v>
      </c>
    </row>
    <row r="115" spans="1:3" ht="45" customHeight="1" x14ac:dyDescent="0.25">
      <c r="A115" s="3" t="s">
        <v>735</v>
      </c>
      <c r="B115" s="3" t="s">
        <v>2392</v>
      </c>
      <c r="C115" s="3" t="s">
        <v>2340</v>
      </c>
    </row>
    <row r="116" spans="1:3" ht="45" customHeight="1" x14ac:dyDescent="0.25">
      <c r="A116" s="3" t="s">
        <v>737</v>
      </c>
      <c r="B116" s="3" t="s">
        <v>2393</v>
      </c>
      <c r="C116" s="3" t="s">
        <v>2340</v>
      </c>
    </row>
    <row r="117" spans="1:3" ht="45" customHeight="1" x14ac:dyDescent="0.25">
      <c r="A117" s="3" t="s">
        <v>744</v>
      </c>
      <c r="B117" s="3" t="s">
        <v>2394</v>
      </c>
      <c r="C117" s="3" t="s">
        <v>2340</v>
      </c>
    </row>
    <row r="118" spans="1:3" ht="45" customHeight="1" x14ac:dyDescent="0.25">
      <c r="A118" s="3" t="s">
        <v>748</v>
      </c>
      <c r="B118" s="3" t="s">
        <v>2395</v>
      </c>
      <c r="C118" s="3" t="s">
        <v>2340</v>
      </c>
    </row>
    <row r="119" spans="1:3" ht="45" customHeight="1" x14ac:dyDescent="0.25">
      <c r="A119" s="3" t="s">
        <v>750</v>
      </c>
      <c r="B119" s="3" t="s">
        <v>2396</v>
      </c>
      <c r="C119" s="3" t="s">
        <v>2340</v>
      </c>
    </row>
    <row r="120" spans="1:3" ht="45" customHeight="1" x14ac:dyDescent="0.25">
      <c r="A120" s="3" t="s">
        <v>752</v>
      </c>
      <c r="B120" s="3" t="s">
        <v>2397</v>
      </c>
      <c r="C120" s="3" t="s">
        <v>2340</v>
      </c>
    </row>
    <row r="121" spans="1:3" ht="45" customHeight="1" x14ac:dyDescent="0.25">
      <c r="A121" s="3" t="s">
        <v>758</v>
      </c>
      <c r="B121" s="3" t="s">
        <v>2398</v>
      </c>
      <c r="C121" s="3" t="s">
        <v>2340</v>
      </c>
    </row>
    <row r="122" spans="1:3" ht="45" customHeight="1" x14ac:dyDescent="0.25">
      <c r="A122" s="3" t="s">
        <v>762</v>
      </c>
      <c r="B122" s="3" t="s">
        <v>2399</v>
      </c>
      <c r="C122" s="3" t="s">
        <v>2340</v>
      </c>
    </row>
    <row r="123" spans="1:3" ht="45" customHeight="1" x14ac:dyDescent="0.25">
      <c r="A123" s="3" t="s">
        <v>764</v>
      </c>
      <c r="B123" s="3" t="s">
        <v>2400</v>
      </c>
      <c r="C123" s="3" t="s">
        <v>2340</v>
      </c>
    </row>
    <row r="124" spans="1:3" ht="45" customHeight="1" x14ac:dyDescent="0.25">
      <c r="A124" s="3" t="s">
        <v>766</v>
      </c>
      <c r="B124" s="3" t="s">
        <v>2401</v>
      </c>
      <c r="C124" s="3" t="s">
        <v>2340</v>
      </c>
    </row>
    <row r="125" spans="1:3" ht="45" customHeight="1" x14ac:dyDescent="0.25">
      <c r="A125" s="3" t="s">
        <v>768</v>
      </c>
      <c r="B125" s="3" t="s">
        <v>2402</v>
      </c>
      <c r="C125" s="3" t="s">
        <v>2340</v>
      </c>
    </row>
    <row r="126" spans="1:3" ht="45" customHeight="1" x14ac:dyDescent="0.25">
      <c r="A126" s="3" t="s">
        <v>775</v>
      </c>
      <c r="B126" s="3" t="s">
        <v>2403</v>
      </c>
      <c r="C126" s="3" t="s">
        <v>2340</v>
      </c>
    </row>
    <row r="127" spans="1:3" ht="45" customHeight="1" x14ac:dyDescent="0.25">
      <c r="A127" s="3" t="s">
        <v>779</v>
      </c>
      <c r="B127" s="3" t="s">
        <v>2404</v>
      </c>
      <c r="C127" s="3" t="s">
        <v>2340</v>
      </c>
    </row>
    <row r="128" spans="1:3" ht="45" customHeight="1" x14ac:dyDescent="0.25">
      <c r="A128" s="3" t="s">
        <v>781</v>
      </c>
      <c r="B128" s="3" t="s">
        <v>2405</v>
      </c>
      <c r="C128" s="3" t="s">
        <v>2406</v>
      </c>
    </row>
    <row r="129" spans="1:3" ht="45" customHeight="1" x14ac:dyDescent="0.25">
      <c r="A129" s="3" t="s">
        <v>788</v>
      </c>
      <c r="B129" s="3" t="s">
        <v>2407</v>
      </c>
      <c r="C129" s="3" t="s">
        <v>2408</v>
      </c>
    </row>
    <row r="130" spans="1:3" ht="45" customHeight="1" x14ac:dyDescent="0.25">
      <c r="A130" s="3" t="s">
        <v>792</v>
      </c>
      <c r="B130" s="3" t="s">
        <v>2409</v>
      </c>
      <c r="C130" s="3" t="s">
        <v>2408</v>
      </c>
    </row>
    <row r="131" spans="1:3" ht="45" customHeight="1" x14ac:dyDescent="0.25">
      <c r="A131" s="3" t="s">
        <v>794</v>
      </c>
      <c r="B131" s="3" t="s">
        <v>2410</v>
      </c>
      <c r="C131" s="3" t="s">
        <v>2264</v>
      </c>
    </row>
    <row r="132" spans="1:3" ht="45" customHeight="1" x14ac:dyDescent="0.25">
      <c r="A132" s="3" t="s">
        <v>796</v>
      </c>
      <c r="B132" s="3" t="s">
        <v>2411</v>
      </c>
      <c r="C132" s="3" t="s">
        <v>2412</v>
      </c>
    </row>
    <row r="133" spans="1:3" ht="45" customHeight="1" x14ac:dyDescent="0.25">
      <c r="A133" s="3" t="s">
        <v>798</v>
      </c>
      <c r="B133" s="3" t="s">
        <v>2413</v>
      </c>
      <c r="C133" s="3" t="s">
        <v>2414</v>
      </c>
    </row>
    <row r="134" spans="1:3" ht="45" customHeight="1" x14ac:dyDescent="0.25">
      <c r="A134" s="3" t="s">
        <v>802</v>
      </c>
      <c r="B134" s="3" t="s">
        <v>2415</v>
      </c>
      <c r="C134" s="3" t="s">
        <v>2414</v>
      </c>
    </row>
    <row r="135" spans="1:3" ht="45" customHeight="1" x14ac:dyDescent="0.25">
      <c r="A135" s="3" t="s">
        <v>806</v>
      </c>
      <c r="B135" s="3" t="s">
        <v>2416</v>
      </c>
      <c r="C135" s="3" t="s">
        <v>2414</v>
      </c>
    </row>
    <row r="136" spans="1:3" ht="45" customHeight="1" x14ac:dyDescent="0.25">
      <c r="A136" s="3" t="s">
        <v>812</v>
      </c>
      <c r="B136" s="3" t="s">
        <v>2417</v>
      </c>
      <c r="C136" s="3" t="s">
        <v>2418</v>
      </c>
    </row>
    <row r="137" spans="1:3" ht="45" customHeight="1" x14ac:dyDescent="0.25">
      <c r="A137" s="3" t="s">
        <v>816</v>
      </c>
      <c r="B137" s="3" t="s">
        <v>2419</v>
      </c>
      <c r="C137" s="3" t="s">
        <v>2313</v>
      </c>
    </row>
    <row r="138" spans="1:3" ht="45" customHeight="1" x14ac:dyDescent="0.25">
      <c r="A138" s="3" t="s">
        <v>818</v>
      </c>
      <c r="B138" s="3" t="s">
        <v>2420</v>
      </c>
      <c r="C138" s="3" t="s">
        <v>2421</v>
      </c>
    </row>
    <row r="139" spans="1:3" ht="45" customHeight="1" x14ac:dyDescent="0.25">
      <c r="A139" s="3" t="s">
        <v>824</v>
      </c>
      <c r="B139" s="3" t="s">
        <v>2422</v>
      </c>
      <c r="C139" s="3" t="s">
        <v>2423</v>
      </c>
    </row>
    <row r="140" spans="1:3" ht="45" customHeight="1" x14ac:dyDescent="0.25">
      <c r="A140" s="3" t="s">
        <v>830</v>
      </c>
      <c r="B140" s="3" t="s">
        <v>2424</v>
      </c>
      <c r="C140" s="3" t="s">
        <v>2425</v>
      </c>
    </row>
    <row r="141" spans="1:3" ht="45" customHeight="1" x14ac:dyDescent="0.25">
      <c r="A141" s="3" t="s">
        <v>832</v>
      </c>
      <c r="B141" s="3" t="s">
        <v>2426</v>
      </c>
      <c r="C141" s="3" t="s">
        <v>2272</v>
      </c>
    </row>
    <row r="142" spans="1:3" ht="45" customHeight="1" x14ac:dyDescent="0.25">
      <c r="A142" s="3" t="s">
        <v>834</v>
      </c>
      <c r="B142" s="3" t="s">
        <v>2427</v>
      </c>
      <c r="C142" s="3" t="s">
        <v>2296</v>
      </c>
    </row>
    <row r="143" spans="1:3" ht="45" customHeight="1" x14ac:dyDescent="0.25">
      <c r="A143" s="3" t="s">
        <v>840</v>
      </c>
      <c r="B143" s="3" t="s">
        <v>2428</v>
      </c>
      <c r="C143" s="3" t="s">
        <v>2262</v>
      </c>
    </row>
    <row r="144" spans="1:3" ht="45" customHeight="1" x14ac:dyDescent="0.25">
      <c r="A144" s="3" t="s">
        <v>842</v>
      </c>
      <c r="B144" s="3" t="s">
        <v>2429</v>
      </c>
      <c r="C144" s="3" t="s">
        <v>2262</v>
      </c>
    </row>
    <row r="145" spans="1:3" ht="45" customHeight="1" x14ac:dyDescent="0.25">
      <c r="A145" s="3" t="s">
        <v>844</v>
      </c>
      <c r="B145" s="3" t="s">
        <v>2430</v>
      </c>
      <c r="C145" s="3" t="s">
        <v>2262</v>
      </c>
    </row>
    <row r="146" spans="1:3" ht="45" customHeight="1" x14ac:dyDescent="0.25">
      <c r="A146" s="3" t="s">
        <v>846</v>
      </c>
      <c r="B146" s="3" t="s">
        <v>2431</v>
      </c>
      <c r="C146" s="3" t="s">
        <v>2310</v>
      </c>
    </row>
    <row r="147" spans="1:3" ht="45" customHeight="1" x14ac:dyDescent="0.25">
      <c r="A147" s="3" t="s">
        <v>852</v>
      </c>
      <c r="B147" s="3" t="s">
        <v>2432</v>
      </c>
      <c r="C147" s="3" t="s">
        <v>2306</v>
      </c>
    </row>
    <row r="148" spans="1:3" ht="45" customHeight="1" x14ac:dyDescent="0.25">
      <c r="A148" s="3" t="s">
        <v>855</v>
      </c>
      <c r="B148" s="3" t="s">
        <v>2433</v>
      </c>
      <c r="C148" s="3" t="s">
        <v>2306</v>
      </c>
    </row>
    <row r="149" spans="1:3" ht="45" customHeight="1" x14ac:dyDescent="0.25">
      <c r="A149" s="3" t="s">
        <v>857</v>
      </c>
      <c r="B149" s="3" t="s">
        <v>2434</v>
      </c>
      <c r="C149" s="3" t="s">
        <v>2306</v>
      </c>
    </row>
    <row r="150" spans="1:3" ht="45" customHeight="1" x14ac:dyDescent="0.25">
      <c r="A150" s="3" t="s">
        <v>859</v>
      </c>
      <c r="B150" s="3" t="s">
        <v>2435</v>
      </c>
      <c r="C150" s="3" t="s">
        <v>2306</v>
      </c>
    </row>
    <row r="151" spans="1:3" ht="45" customHeight="1" x14ac:dyDescent="0.25">
      <c r="A151" s="3" t="s">
        <v>861</v>
      </c>
      <c r="B151" s="3" t="s">
        <v>2436</v>
      </c>
      <c r="C151" s="3" t="s">
        <v>2306</v>
      </c>
    </row>
    <row r="152" spans="1:3" ht="45" customHeight="1" x14ac:dyDescent="0.25">
      <c r="A152" s="3" t="s">
        <v>863</v>
      </c>
      <c r="B152" s="3" t="s">
        <v>2437</v>
      </c>
      <c r="C152" s="3" t="s">
        <v>2306</v>
      </c>
    </row>
    <row r="153" spans="1:3" ht="45" customHeight="1" x14ac:dyDescent="0.25">
      <c r="A153" s="3" t="s">
        <v>865</v>
      </c>
      <c r="B153" s="3" t="s">
        <v>2438</v>
      </c>
      <c r="C153" s="3" t="s">
        <v>2306</v>
      </c>
    </row>
    <row r="154" spans="1:3" ht="45" customHeight="1" x14ac:dyDescent="0.25">
      <c r="A154" s="3" t="s">
        <v>871</v>
      </c>
      <c r="B154" s="3" t="s">
        <v>2439</v>
      </c>
      <c r="C154" s="3" t="s">
        <v>2306</v>
      </c>
    </row>
    <row r="155" spans="1:3" ht="45" customHeight="1" x14ac:dyDescent="0.25">
      <c r="A155" s="3" t="s">
        <v>873</v>
      </c>
      <c r="B155" s="3" t="s">
        <v>2440</v>
      </c>
      <c r="C155" s="3" t="s">
        <v>2340</v>
      </c>
    </row>
    <row r="156" spans="1:3" ht="45" customHeight="1" x14ac:dyDescent="0.25">
      <c r="A156" s="3" t="s">
        <v>877</v>
      </c>
      <c r="B156" s="3" t="s">
        <v>2441</v>
      </c>
      <c r="C156" s="3" t="s">
        <v>2340</v>
      </c>
    </row>
    <row r="157" spans="1:3" ht="45" customHeight="1" x14ac:dyDescent="0.25">
      <c r="A157" s="3" t="s">
        <v>879</v>
      </c>
      <c r="B157" s="3" t="s">
        <v>2442</v>
      </c>
      <c r="C157" s="3" t="s">
        <v>2340</v>
      </c>
    </row>
    <row r="158" spans="1:3" ht="45" customHeight="1" x14ac:dyDescent="0.25">
      <c r="A158" s="3" t="s">
        <v>881</v>
      </c>
      <c r="B158" s="3" t="s">
        <v>2443</v>
      </c>
      <c r="C158" s="3" t="s">
        <v>2340</v>
      </c>
    </row>
    <row r="159" spans="1:3" ht="45" customHeight="1" x14ac:dyDescent="0.25">
      <c r="A159" s="3" t="s">
        <v>889</v>
      </c>
      <c r="B159" s="3" t="s">
        <v>2444</v>
      </c>
      <c r="C159" s="3" t="s">
        <v>2340</v>
      </c>
    </row>
    <row r="160" spans="1:3" ht="45" customHeight="1" x14ac:dyDescent="0.25">
      <c r="A160" s="3" t="s">
        <v>891</v>
      </c>
      <c r="B160" s="3" t="s">
        <v>2445</v>
      </c>
      <c r="C160" s="3" t="s">
        <v>2340</v>
      </c>
    </row>
    <row r="161" spans="1:3" ht="45" customHeight="1" x14ac:dyDescent="0.25">
      <c r="A161" s="3" t="s">
        <v>893</v>
      </c>
      <c r="B161" s="3" t="s">
        <v>2446</v>
      </c>
      <c r="C161" s="3" t="s">
        <v>2340</v>
      </c>
    </row>
    <row r="162" spans="1:3" ht="45" customHeight="1" x14ac:dyDescent="0.25">
      <c r="A162" s="3" t="s">
        <v>895</v>
      </c>
      <c r="B162" s="3" t="s">
        <v>2447</v>
      </c>
      <c r="C162" s="3" t="s">
        <v>2340</v>
      </c>
    </row>
    <row r="163" spans="1:3" ht="45" customHeight="1" x14ac:dyDescent="0.25">
      <c r="A163" s="3" t="s">
        <v>897</v>
      </c>
      <c r="B163" s="3" t="s">
        <v>2448</v>
      </c>
      <c r="C163" s="3" t="s">
        <v>2340</v>
      </c>
    </row>
    <row r="164" spans="1:3" ht="45" customHeight="1" x14ac:dyDescent="0.25">
      <c r="A164" s="3" t="s">
        <v>899</v>
      </c>
      <c r="B164" s="3" t="s">
        <v>2449</v>
      </c>
      <c r="C164" s="3" t="s">
        <v>2340</v>
      </c>
    </row>
    <row r="165" spans="1:3" ht="45" customHeight="1" x14ac:dyDescent="0.25">
      <c r="A165" s="3" t="s">
        <v>901</v>
      </c>
      <c r="B165" s="3" t="s">
        <v>2450</v>
      </c>
      <c r="C165" s="3" t="s">
        <v>2340</v>
      </c>
    </row>
    <row r="166" spans="1:3" ht="45" customHeight="1" x14ac:dyDescent="0.25">
      <c r="A166" s="3" t="s">
        <v>902</v>
      </c>
      <c r="B166" s="3" t="s">
        <v>2451</v>
      </c>
      <c r="C166" s="3" t="s">
        <v>2325</v>
      </c>
    </row>
    <row r="167" spans="1:3" ht="45" customHeight="1" x14ac:dyDescent="0.25">
      <c r="A167" s="3" t="s">
        <v>905</v>
      </c>
      <c r="B167" s="3" t="s">
        <v>2452</v>
      </c>
      <c r="C167" s="3" t="s">
        <v>2453</v>
      </c>
    </row>
    <row r="168" spans="1:3" ht="45" customHeight="1" x14ac:dyDescent="0.25">
      <c r="A168" s="3" t="s">
        <v>908</v>
      </c>
      <c r="B168" s="3" t="s">
        <v>2454</v>
      </c>
      <c r="C168" s="3" t="s">
        <v>2455</v>
      </c>
    </row>
    <row r="169" spans="1:3" ht="45" customHeight="1" x14ac:dyDescent="0.25">
      <c r="A169" s="3" t="s">
        <v>913</v>
      </c>
      <c r="B169" s="3" t="s">
        <v>2456</v>
      </c>
      <c r="C169" s="3" t="s">
        <v>2340</v>
      </c>
    </row>
    <row r="170" spans="1:3" ht="45" customHeight="1" x14ac:dyDescent="0.25">
      <c r="A170" s="3" t="s">
        <v>917</v>
      </c>
      <c r="B170" s="3" t="s">
        <v>2457</v>
      </c>
      <c r="C170" s="3" t="s">
        <v>2264</v>
      </c>
    </row>
    <row r="171" spans="1:3" ht="45" customHeight="1" x14ac:dyDescent="0.25">
      <c r="A171" s="3" t="s">
        <v>918</v>
      </c>
      <c r="B171" s="3" t="s">
        <v>2458</v>
      </c>
      <c r="C171" s="3" t="s">
        <v>2264</v>
      </c>
    </row>
    <row r="172" spans="1:3" ht="45" customHeight="1" x14ac:dyDescent="0.25">
      <c r="A172" s="3" t="s">
        <v>920</v>
      </c>
      <c r="B172" s="3" t="s">
        <v>2459</v>
      </c>
      <c r="C172" s="3" t="s">
        <v>2298</v>
      </c>
    </row>
    <row r="173" spans="1:3" ht="45" customHeight="1" x14ac:dyDescent="0.25">
      <c r="A173" s="3" t="s">
        <v>923</v>
      </c>
      <c r="B173" s="3" t="s">
        <v>2460</v>
      </c>
      <c r="C173" s="3" t="s">
        <v>2374</v>
      </c>
    </row>
    <row r="174" spans="1:3" ht="45" customHeight="1" x14ac:dyDescent="0.25">
      <c r="A174" s="3" t="s">
        <v>925</v>
      </c>
      <c r="B174" s="3" t="s">
        <v>2461</v>
      </c>
      <c r="C174" s="3" t="s">
        <v>2453</v>
      </c>
    </row>
    <row r="175" spans="1:3" ht="45" customHeight="1" x14ac:dyDescent="0.25">
      <c r="A175" s="3" t="s">
        <v>927</v>
      </c>
      <c r="B175" s="3" t="s">
        <v>2462</v>
      </c>
      <c r="C175" s="3" t="s">
        <v>2453</v>
      </c>
    </row>
    <row r="176" spans="1:3" ht="45" customHeight="1" x14ac:dyDescent="0.25">
      <c r="A176" s="3" t="s">
        <v>931</v>
      </c>
      <c r="B176" s="3" t="s">
        <v>2463</v>
      </c>
      <c r="C176" s="3" t="s">
        <v>2380</v>
      </c>
    </row>
    <row r="177" spans="1:3" ht="45" customHeight="1" x14ac:dyDescent="0.25">
      <c r="A177" s="3" t="s">
        <v>933</v>
      </c>
      <c r="B177" s="3" t="s">
        <v>2464</v>
      </c>
      <c r="C177" s="3" t="s">
        <v>2337</v>
      </c>
    </row>
    <row r="178" spans="1:3" ht="45" customHeight="1" x14ac:dyDescent="0.25">
      <c r="A178" s="3" t="s">
        <v>941</v>
      </c>
      <c r="B178" s="3" t="s">
        <v>2465</v>
      </c>
      <c r="C178" s="3" t="s">
        <v>2337</v>
      </c>
    </row>
    <row r="179" spans="1:3" ht="45" customHeight="1" x14ac:dyDescent="0.25">
      <c r="A179" s="3" t="s">
        <v>944</v>
      </c>
      <c r="B179" s="3" t="s">
        <v>2466</v>
      </c>
      <c r="C179" s="3" t="s">
        <v>2337</v>
      </c>
    </row>
    <row r="180" spans="1:3" ht="45" customHeight="1" x14ac:dyDescent="0.25">
      <c r="A180" s="3" t="s">
        <v>947</v>
      </c>
      <c r="B180" s="3" t="s">
        <v>2467</v>
      </c>
      <c r="C180" s="3" t="s">
        <v>2306</v>
      </c>
    </row>
    <row r="181" spans="1:3" ht="45" customHeight="1" x14ac:dyDescent="0.25">
      <c r="A181" s="3" t="s">
        <v>953</v>
      </c>
      <c r="B181" s="3" t="s">
        <v>2468</v>
      </c>
      <c r="C181" s="3" t="s">
        <v>2340</v>
      </c>
    </row>
    <row r="182" spans="1:3" ht="45" customHeight="1" x14ac:dyDescent="0.25">
      <c r="A182" s="3" t="s">
        <v>954</v>
      </c>
      <c r="B182" s="3" t="s">
        <v>2469</v>
      </c>
      <c r="C182" s="3" t="s">
        <v>2340</v>
      </c>
    </row>
    <row r="183" spans="1:3" ht="45" customHeight="1" x14ac:dyDescent="0.25">
      <c r="A183" s="3" t="s">
        <v>956</v>
      </c>
      <c r="B183" s="3" t="s">
        <v>2470</v>
      </c>
      <c r="C183" s="3" t="s">
        <v>2471</v>
      </c>
    </row>
    <row r="184" spans="1:3" ht="45" customHeight="1" x14ac:dyDescent="0.25">
      <c r="A184" s="3" t="s">
        <v>958</v>
      </c>
      <c r="B184" s="3" t="s">
        <v>2472</v>
      </c>
      <c r="C184" s="3" t="s">
        <v>2471</v>
      </c>
    </row>
    <row r="185" spans="1:3" ht="45" customHeight="1" x14ac:dyDescent="0.25">
      <c r="A185" s="3" t="s">
        <v>962</v>
      </c>
      <c r="B185" s="3" t="s">
        <v>2473</v>
      </c>
      <c r="C185" s="3" t="s">
        <v>2406</v>
      </c>
    </row>
    <row r="186" spans="1:3" ht="45" customHeight="1" x14ac:dyDescent="0.25">
      <c r="A186" s="3" t="s">
        <v>964</v>
      </c>
      <c r="B186" s="3" t="s">
        <v>2474</v>
      </c>
      <c r="C186" s="3" t="s">
        <v>2455</v>
      </c>
    </row>
    <row r="187" spans="1:3" ht="45" customHeight="1" x14ac:dyDescent="0.25">
      <c r="A187" s="3" t="s">
        <v>970</v>
      </c>
      <c r="B187" s="3" t="s">
        <v>2475</v>
      </c>
      <c r="C187" s="3" t="s">
        <v>2414</v>
      </c>
    </row>
    <row r="188" spans="1:3" ht="45" customHeight="1" x14ac:dyDescent="0.25">
      <c r="A188" s="3" t="s">
        <v>974</v>
      </c>
      <c r="B188" s="3" t="s">
        <v>2476</v>
      </c>
      <c r="C188" s="3" t="s">
        <v>2272</v>
      </c>
    </row>
    <row r="189" spans="1:3" ht="45" customHeight="1" x14ac:dyDescent="0.25">
      <c r="A189" s="3" t="s">
        <v>975</v>
      </c>
      <c r="B189" s="3" t="s">
        <v>2477</v>
      </c>
      <c r="C189" s="3" t="s">
        <v>2250</v>
      </c>
    </row>
    <row r="190" spans="1:3" ht="45" customHeight="1" x14ac:dyDescent="0.25">
      <c r="A190" s="3" t="s">
        <v>976</v>
      </c>
      <c r="B190" s="3" t="s">
        <v>2478</v>
      </c>
      <c r="C190" s="3" t="s">
        <v>2252</v>
      </c>
    </row>
    <row r="191" spans="1:3" ht="45" customHeight="1" x14ac:dyDescent="0.25">
      <c r="A191" s="3" t="s">
        <v>978</v>
      </c>
      <c r="B191" s="3" t="s">
        <v>2479</v>
      </c>
      <c r="C191" s="3" t="s">
        <v>2480</v>
      </c>
    </row>
    <row r="192" spans="1:3" ht="45" customHeight="1" x14ac:dyDescent="0.25">
      <c r="A192" s="3" t="s">
        <v>984</v>
      </c>
      <c r="B192" s="3" t="s">
        <v>2481</v>
      </c>
      <c r="C192" s="3" t="s">
        <v>2296</v>
      </c>
    </row>
    <row r="193" spans="1:3" ht="45" customHeight="1" x14ac:dyDescent="0.25">
      <c r="A193" s="3" t="s">
        <v>988</v>
      </c>
      <c r="B193" s="3" t="s">
        <v>2482</v>
      </c>
      <c r="C193" s="3" t="s">
        <v>2298</v>
      </c>
    </row>
    <row r="194" spans="1:3" ht="45" customHeight="1" x14ac:dyDescent="0.25">
      <c r="A194" s="3" t="s">
        <v>989</v>
      </c>
      <c r="B194" s="3" t="s">
        <v>2483</v>
      </c>
      <c r="C194" s="3" t="s">
        <v>2298</v>
      </c>
    </row>
    <row r="195" spans="1:3" ht="45" customHeight="1" x14ac:dyDescent="0.25">
      <c r="A195" s="3" t="s">
        <v>990</v>
      </c>
      <c r="B195" s="3" t="s">
        <v>2484</v>
      </c>
      <c r="C195" s="3" t="s">
        <v>2337</v>
      </c>
    </row>
    <row r="196" spans="1:3" ht="45" customHeight="1" x14ac:dyDescent="0.25">
      <c r="A196" s="3" t="s">
        <v>992</v>
      </c>
      <c r="B196" s="3" t="s">
        <v>2485</v>
      </c>
      <c r="C196" s="3" t="s">
        <v>2337</v>
      </c>
    </row>
    <row r="197" spans="1:3" ht="45" customHeight="1" x14ac:dyDescent="0.25">
      <c r="A197" s="3" t="s">
        <v>996</v>
      </c>
      <c r="B197" s="3" t="s">
        <v>2486</v>
      </c>
      <c r="C197" s="3" t="s">
        <v>2337</v>
      </c>
    </row>
    <row r="198" spans="1:3" ht="45" customHeight="1" x14ac:dyDescent="0.25">
      <c r="A198" s="3" t="s">
        <v>1000</v>
      </c>
      <c r="B198" s="3" t="s">
        <v>2487</v>
      </c>
      <c r="C198" s="3" t="s">
        <v>2264</v>
      </c>
    </row>
    <row r="199" spans="1:3" ht="45" customHeight="1" x14ac:dyDescent="0.25">
      <c r="A199" s="3" t="s">
        <v>1002</v>
      </c>
      <c r="B199" s="3" t="s">
        <v>2488</v>
      </c>
      <c r="C199" s="3" t="s">
        <v>2489</v>
      </c>
    </row>
    <row r="200" spans="1:3" ht="45" customHeight="1" x14ac:dyDescent="0.25">
      <c r="A200" s="3" t="s">
        <v>1005</v>
      </c>
      <c r="B200" s="3" t="s">
        <v>2490</v>
      </c>
      <c r="C200" s="3" t="s">
        <v>2298</v>
      </c>
    </row>
    <row r="201" spans="1:3" ht="45" customHeight="1" x14ac:dyDescent="0.25">
      <c r="A201" s="3" t="s">
        <v>1007</v>
      </c>
      <c r="B201" s="3" t="s">
        <v>2491</v>
      </c>
      <c r="C201" s="3" t="s">
        <v>2492</v>
      </c>
    </row>
    <row r="202" spans="1:3" ht="45" customHeight="1" x14ac:dyDescent="0.25">
      <c r="A202" s="3" t="s">
        <v>1013</v>
      </c>
      <c r="B202" s="3" t="s">
        <v>2493</v>
      </c>
      <c r="C202" s="3" t="s">
        <v>2296</v>
      </c>
    </row>
    <row r="203" spans="1:3" ht="45" customHeight="1" x14ac:dyDescent="0.25">
      <c r="A203" s="3" t="s">
        <v>1015</v>
      </c>
      <c r="B203" s="3" t="s">
        <v>2494</v>
      </c>
      <c r="C203" s="3" t="s">
        <v>2296</v>
      </c>
    </row>
    <row r="204" spans="1:3" ht="45" customHeight="1" x14ac:dyDescent="0.25">
      <c r="A204" s="3" t="s">
        <v>1016</v>
      </c>
      <c r="B204" s="3" t="s">
        <v>2495</v>
      </c>
      <c r="C204" s="3" t="s">
        <v>2380</v>
      </c>
    </row>
    <row r="205" spans="1:3" ht="45" customHeight="1" x14ac:dyDescent="0.25">
      <c r="A205" s="3" t="s">
        <v>1018</v>
      </c>
      <c r="B205" s="3" t="s">
        <v>2496</v>
      </c>
      <c r="C205" s="3" t="s">
        <v>2340</v>
      </c>
    </row>
    <row r="206" spans="1:3" ht="45" customHeight="1" x14ac:dyDescent="0.25">
      <c r="A206" s="3" t="s">
        <v>1019</v>
      </c>
      <c r="B206" s="3" t="s">
        <v>2497</v>
      </c>
      <c r="C206" s="3" t="s">
        <v>2340</v>
      </c>
    </row>
    <row r="207" spans="1:3" ht="45" customHeight="1" x14ac:dyDescent="0.25">
      <c r="A207" s="3" t="s">
        <v>1020</v>
      </c>
      <c r="B207" s="3" t="s">
        <v>2498</v>
      </c>
      <c r="C207" s="3" t="s">
        <v>2340</v>
      </c>
    </row>
    <row r="208" spans="1:3" ht="45" customHeight="1" x14ac:dyDescent="0.25">
      <c r="A208" s="3" t="s">
        <v>1022</v>
      </c>
      <c r="B208" s="3" t="s">
        <v>2499</v>
      </c>
      <c r="C208" s="3" t="s">
        <v>2500</v>
      </c>
    </row>
    <row r="209" spans="1:3" ht="45" customHeight="1" x14ac:dyDescent="0.25">
      <c r="A209" s="3" t="s">
        <v>1026</v>
      </c>
      <c r="B209" s="3" t="s">
        <v>2501</v>
      </c>
      <c r="C209" s="3" t="s">
        <v>2500</v>
      </c>
    </row>
    <row r="210" spans="1:3" ht="45" customHeight="1" x14ac:dyDescent="0.25">
      <c r="A210" s="3" t="s">
        <v>1029</v>
      </c>
      <c r="B210" s="3" t="s">
        <v>2502</v>
      </c>
      <c r="C210" s="3" t="s">
        <v>2264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20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5.7109375" bestFit="1" customWidth="1"/>
    <col min="4" max="4" width="50.140625" bestFit="1" customWidth="1"/>
    <col min="5" max="5" width="58" bestFit="1" customWidth="1"/>
    <col min="6" max="6" width="76.140625" bestFit="1" customWidth="1"/>
  </cols>
  <sheetData>
    <row r="1" spans="1:6" hidden="1" x14ac:dyDescent="0.25">
      <c r="C1" t="s">
        <v>6</v>
      </c>
      <c r="D1" t="s">
        <v>9</v>
      </c>
      <c r="E1" t="s">
        <v>7</v>
      </c>
      <c r="F1" t="s">
        <v>10</v>
      </c>
    </row>
    <row r="2" spans="1:6" hidden="1" x14ac:dyDescent="0.25">
      <c r="C2" t="s">
        <v>2503</v>
      </c>
      <c r="D2" t="s">
        <v>2504</v>
      </c>
      <c r="E2" t="s">
        <v>2505</v>
      </c>
      <c r="F2" t="s">
        <v>2506</v>
      </c>
    </row>
    <row r="3" spans="1:6" x14ac:dyDescent="0.25">
      <c r="A3" s="1" t="s">
        <v>1127</v>
      </c>
      <c r="B3" s="1"/>
      <c r="C3" s="1" t="s">
        <v>2507</v>
      </c>
      <c r="D3" s="1" t="s">
        <v>2508</v>
      </c>
      <c r="E3" s="1" t="s">
        <v>2509</v>
      </c>
      <c r="F3" s="1" t="s">
        <v>2510</v>
      </c>
    </row>
    <row r="4" spans="1:6" ht="45" customHeight="1" x14ac:dyDescent="0.25">
      <c r="A4" s="3" t="s">
        <v>199</v>
      </c>
      <c r="B4" s="3" t="s">
        <v>2511</v>
      </c>
      <c r="C4" s="3" t="s">
        <v>195</v>
      </c>
      <c r="D4" s="3" t="s">
        <v>302</v>
      </c>
      <c r="E4" s="3" t="s">
        <v>263</v>
      </c>
      <c r="F4" s="3" t="s">
        <v>198</v>
      </c>
    </row>
    <row r="5" spans="1:6" ht="45" customHeight="1" x14ac:dyDescent="0.25">
      <c r="A5" s="3" t="s">
        <v>226</v>
      </c>
      <c r="B5" s="3" t="s">
        <v>2512</v>
      </c>
      <c r="C5" s="3" t="s">
        <v>225</v>
      </c>
      <c r="D5" s="3" t="s">
        <v>302</v>
      </c>
      <c r="E5" s="3" t="s">
        <v>263</v>
      </c>
      <c r="F5" s="3" t="s">
        <v>198</v>
      </c>
    </row>
    <row r="6" spans="1:6" ht="45" customHeight="1" x14ac:dyDescent="0.25">
      <c r="A6" s="3" t="s">
        <v>236</v>
      </c>
      <c r="B6" s="3" t="s">
        <v>2513</v>
      </c>
      <c r="C6" s="3" t="s">
        <v>235</v>
      </c>
      <c r="D6" s="3" t="s">
        <v>302</v>
      </c>
      <c r="E6" s="3" t="s">
        <v>263</v>
      </c>
      <c r="F6" s="3" t="s">
        <v>198</v>
      </c>
    </row>
    <row r="7" spans="1:6" ht="45" customHeight="1" x14ac:dyDescent="0.25">
      <c r="A7" s="3" t="s">
        <v>248</v>
      </c>
      <c r="B7" s="3" t="s">
        <v>2514</v>
      </c>
      <c r="C7" s="3" t="s">
        <v>195</v>
      </c>
      <c r="D7" s="3" t="s">
        <v>302</v>
      </c>
      <c r="E7" s="3" t="s">
        <v>263</v>
      </c>
      <c r="F7" s="3" t="s">
        <v>198</v>
      </c>
    </row>
    <row r="8" spans="1:6" ht="45" customHeight="1" x14ac:dyDescent="0.25">
      <c r="A8" s="3" t="s">
        <v>249</v>
      </c>
      <c r="B8" s="3" t="s">
        <v>2515</v>
      </c>
      <c r="C8" s="3" t="s">
        <v>225</v>
      </c>
      <c r="D8" s="3" t="s">
        <v>302</v>
      </c>
      <c r="E8" s="3" t="s">
        <v>263</v>
      </c>
      <c r="F8" s="3" t="s">
        <v>198</v>
      </c>
    </row>
    <row r="9" spans="1:6" ht="45" customHeight="1" x14ac:dyDescent="0.25">
      <c r="A9" s="3" t="s">
        <v>250</v>
      </c>
      <c r="B9" s="3" t="s">
        <v>2516</v>
      </c>
      <c r="C9" s="3" t="s">
        <v>235</v>
      </c>
      <c r="D9" s="3" t="s">
        <v>302</v>
      </c>
      <c r="E9" s="3" t="s">
        <v>263</v>
      </c>
      <c r="F9" s="3" t="s">
        <v>198</v>
      </c>
    </row>
    <row r="10" spans="1:6" ht="45" customHeight="1" x14ac:dyDescent="0.25">
      <c r="A10" s="3" t="s">
        <v>252</v>
      </c>
      <c r="B10" s="3" t="s">
        <v>2517</v>
      </c>
      <c r="C10" s="3" t="s">
        <v>302</v>
      </c>
      <c r="D10" s="3" t="s">
        <v>302</v>
      </c>
      <c r="E10" s="3" t="s">
        <v>191</v>
      </c>
      <c r="F10" s="3" t="s">
        <v>251</v>
      </c>
    </row>
    <row r="11" spans="1:6" ht="45" customHeight="1" x14ac:dyDescent="0.25">
      <c r="A11" s="3" t="s">
        <v>254</v>
      </c>
      <c r="B11" s="3" t="s">
        <v>2518</v>
      </c>
      <c r="C11" s="3" t="s">
        <v>302</v>
      </c>
      <c r="D11" s="3" t="s">
        <v>302</v>
      </c>
      <c r="E11" s="3" t="s">
        <v>191</v>
      </c>
      <c r="F11" s="3" t="s">
        <v>2519</v>
      </c>
    </row>
    <row r="12" spans="1:6" ht="45" customHeight="1" x14ac:dyDescent="0.25">
      <c r="A12" s="3" t="s">
        <v>255</v>
      </c>
      <c r="B12" s="3" t="s">
        <v>2520</v>
      </c>
      <c r="C12" s="3" t="s">
        <v>302</v>
      </c>
      <c r="D12" s="3" t="s">
        <v>302</v>
      </c>
      <c r="E12" s="3" t="s">
        <v>191</v>
      </c>
      <c r="F12" s="3" t="s">
        <v>2519</v>
      </c>
    </row>
    <row r="13" spans="1:6" ht="45" customHeight="1" x14ac:dyDescent="0.25">
      <c r="A13" s="3" t="s">
        <v>260</v>
      </c>
      <c r="B13" s="3" t="s">
        <v>2521</v>
      </c>
      <c r="C13" s="3" t="s">
        <v>259</v>
      </c>
      <c r="D13" s="3" t="s">
        <v>302</v>
      </c>
      <c r="E13" s="3" t="s">
        <v>284</v>
      </c>
      <c r="F13" s="3" t="s">
        <v>198</v>
      </c>
    </row>
    <row r="14" spans="1:6" ht="45" customHeight="1" x14ac:dyDescent="0.25">
      <c r="A14" s="3" t="s">
        <v>281</v>
      </c>
      <c r="B14" s="3" t="s">
        <v>2522</v>
      </c>
      <c r="C14" s="3" t="s">
        <v>280</v>
      </c>
      <c r="D14" s="3" t="s">
        <v>302</v>
      </c>
      <c r="E14" s="3" t="s">
        <v>284</v>
      </c>
      <c r="F14" s="3" t="s">
        <v>198</v>
      </c>
    </row>
    <row r="15" spans="1:6" ht="45" customHeight="1" x14ac:dyDescent="0.25">
      <c r="A15" s="3" t="s">
        <v>299</v>
      </c>
      <c r="B15" s="3" t="s">
        <v>2523</v>
      </c>
      <c r="C15" s="3" t="s">
        <v>280</v>
      </c>
      <c r="D15" s="3" t="s">
        <v>302</v>
      </c>
      <c r="E15" s="3" t="s">
        <v>284</v>
      </c>
      <c r="F15" s="3" t="s">
        <v>198</v>
      </c>
    </row>
    <row r="16" spans="1:6" ht="45" customHeight="1" x14ac:dyDescent="0.25">
      <c r="A16" s="3" t="s">
        <v>311</v>
      </c>
      <c r="B16" s="3" t="s">
        <v>2524</v>
      </c>
      <c r="C16" s="3" t="s">
        <v>280</v>
      </c>
      <c r="D16" s="3" t="s">
        <v>302</v>
      </c>
      <c r="E16" s="3" t="s">
        <v>349</v>
      </c>
      <c r="F16" s="3" t="s">
        <v>198</v>
      </c>
    </row>
    <row r="17" spans="1:6" ht="45" customHeight="1" x14ac:dyDescent="0.25">
      <c r="A17" s="3" t="s">
        <v>336</v>
      </c>
      <c r="B17" s="3" t="s">
        <v>2525</v>
      </c>
      <c r="C17" s="3" t="s">
        <v>280</v>
      </c>
      <c r="D17" s="3" t="s">
        <v>302</v>
      </c>
      <c r="E17" s="3" t="s">
        <v>349</v>
      </c>
      <c r="F17" s="3" t="s">
        <v>198</v>
      </c>
    </row>
    <row r="18" spans="1:6" ht="45" customHeight="1" x14ac:dyDescent="0.25">
      <c r="A18" s="3" t="s">
        <v>341</v>
      </c>
      <c r="B18" s="3" t="s">
        <v>2526</v>
      </c>
      <c r="C18" s="3" t="s">
        <v>259</v>
      </c>
      <c r="D18" s="3" t="s">
        <v>302</v>
      </c>
      <c r="E18" s="3" t="s">
        <v>263</v>
      </c>
      <c r="F18" s="3" t="s">
        <v>198</v>
      </c>
    </row>
    <row r="19" spans="1:6" ht="45" customHeight="1" x14ac:dyDescent="0.25">
      <c r="A19" s="3" t="s">
        <v>348</v>
      </c>
      <c r="B19" s="3" t="s">
        <v>2527</v>
      </c>
      <c r="C19" s="3" t="s">
        <v>347</v>
      </c>
      <c r="D19" s="3" t="s">
        <v>302</v>
      </c>
      <c r="E19" s="3" t="s">
        <v>349</v>
      </c>
      <c r="F19" s="3" t="s">
        <v>198</v>
      </c>
    </row>
    <row r="20" spans="1:6" ht="45" customHeight="1" x14ac:dyDescent="0.25">
      <c r="A20" s="3" t="s">
        <v>361</v>
      </c>
      <c r="B20" s="3" t="s">
        <v>2528</v>
      </c>
      <c r="C20" s="3" t="s">
        <v>280</v>
      </c>
      <c r="D20" s="3" t="s">
        <v>302</v>
      </c>
      <c r="E20" s="3" t="s">
        <v>349</v>
      </c>
      <c r="F20" s="3" t="s">
        <v>198</v>
      </c>
    </row>
    <row r="21" spans="1:6" ht="45" customHeight="1" x14ac:dyDescent="0.25">
      <c r="A21" s="3" t="s">
        <v>372</v>
      </c>
      <c r="B21" s="3" t="s">
        <v>2529</v>
      </c>
      <c r="C21" s="3" t="s">
        <v>259</v>
      </c>
      <c r="D21" s="3" t="s">
        <v>302</v>
      </c>
      <c r="E21" s="3" t="s">
        <v>284</v>
      </c>
      <c r="F21" s="3" t="s">
        <v>198</v>
      </c>
    </row>
    <row r="22" spans="1:6" ht="45" customHeight="1" x14ac:dyDescent="0.25">
      <c r="A22" s="3" t="s">
        <v>386</v>
      </c>
      <c r="B22" s="3" t="s">
        <v>2530</v>
      </c>
      <c r="C22" s="3" t="s">
        <v>259</v>
      </c>
      <c r="D22" s="3" t="s">
        <v>302</v>
      </c>
      <c r="E22" s="3" t="s">
        <v>284</v>
      </c>
      <c r="F22" s="3" t="s">
        <v>198</v>
      </c>
    </row>
    <row r="23" spans="1:6" ht="45" customHeight="1" x14ac:dyDescent="0.25">
      <c r="A23" s="3" t="s">
        <v>397</v>
      </c>
      <c r="B23" s="3" t="s">
        <v>2531</v>
      </c>
      <c r="C23" s="3" t="s">
        <v>259</v>
      </c>
      <c r="D23" s="3" t="s">
        <v>302</v>
      </c>
      <c r="E23" s="3" t="s">
        <v>284</v>
      </c>
      <c r="F23" s="3" t="s">
        <v>198</v>
      </c>
    </row>
    <row r="24" spans="1:6" ht="45" customHeight="1" x14ac:dyDescent="0.25">
      <c r="A24" s="3" t="s">
        <v>399</v>
      </c>
      <c r="B24" s="3" t="s">
        <v>2532</v>
      </c>
      <c r="C24" s="3" t="s">
        <v>259</v>
      </c>
      <c r="D24" s="3" t="s">
        <v>302</v>
      </c>
      <c r="E24" s="3" t="s">
        <v>284</v>
      </c>
      <c r="F24" s="3" t="s">
        <v>198</v>
      </c>
    </row>
    <row r="25" spans="1:6" ht="45" customHeight="1" x14ac:dyDescent="0.25">
      <c r="A25" s="3" t="s">
        <v>401</v>
      </c>
      <c r="B25" s="3" t="s">
        <v>2533</v>
      </c>
      <c r="C25" s="3" t="s">
        <v>280</v>
      </c>
      <c r="D25" s="3" t="s">
        <v>302</v>
      </c>
      <c r="E25" s="3" t="s">
        <v>284</v>
      </c>
      <c r="F25" s="3" t="s">
        <v>198</v>
      </c>
    </row>
    <row r="26" spans="1:6" ht="45" customHeight="1" x14ac:dyDescent="0.25">
      <c r="A26" s="3" t="s">
        <v>404</v>
      </c>
      <c r="B26" s="3" t="s">
        <v>2534</v>
      </c>
      <c r="C26" s="3" t="s">
        <v>280</v>
      </c>
      <c r="D26" s="3" t="s">
        <v>302</v>
      </c>
      <c r="E26" s="3" t="s">
        <v>284</v>
      </c>
      <c r="F26" s="3" t="s">
        <v>198</v>
      </c>
    </row>
    <row r="27" spans="1:6" ht="45" customHeight="1" x14ac:dyDescent="0.25">
      <c r="A27" s="3" t="s">
        <v>406</v>
      </c>
      <c r="B27" s="3" t="s">
        <v>2535</v>
      </c>
      <c r="C27" s="3" t="s">
        <v>280</v>
      </c>
      <c r="D27" s="3" t="s">
        <v>302</v>
      </c>
      <c r="E27" s="3" t="s">
        <v>349</v>
      </c>
      <c r="F27" s="3" t="s">
        <v>198</v>
      </c>
    </row>
    <row r="28" spans="1:6" ht="45" customHeight="1" x14ac:dyDescent="0.25">
      <c r="A28" s="3" t="s">
        <v>408</v>
      </c>
      <c r="B28" s="3" t="s">
        <v>2536</v>
      </c>
      <c r="C28" s="3" t="s">
        <v>280</v>
      </c>
      <c r="D28" s="3" t="s">
        <v>302</v>
      </c>
      <c r="E28" s="3" t="s">
        <v>349</v>
      </c>
      <c r="F28" s="3" t="s">
        <v>198</v>
      </c>
    </row>
    <row r="29" spans="1:6" ht="45" customHeight="1" x14ac:dyDescent="0.25">
      <c r="A29" s="3" t="s">
        <v>410</v>
      </c>
      <c r="B29" s="3" t="s">
        <v>2537</v>
      </c>
      <c r="C29" s="3" t="s">
        <v>347</v>
      </c>
      <c r="D29" s="3" t="s">
        <v>302</v>
      </c>
      <c r="E29" s="3" t="s">
        <v>349</v>
      </c>
      <c r="F29" s="3" t="s">
        <v>198</v>
      </c>
    </row>
    <row r="30" spans="1:6" ht="45" customHeight="1" x14ac:dyDescent="0.25">
      <c r="A30" s="3" t="s">
        <v>412</v>
      </c>
      <c r="B30" s="3" t="s">
        <v>2538</v>
      </c>
      <c r="C30" s="3" t="s">
        <v>280</v>
      </c>
      <c r="D30" s="3" t="s">
        <v>302</v>
      </c>
      <c r="E30" s="3" t="s">
        <v>349</v>
      </c>
      <c r="F30" s="3" t="s">
        <v>198</v>
      </c>
    </row>
    <row r="31" spans="1:6" ht="45" customHeight="1" x14ac:dyDescent="0.25">
      <c r="A31" s="3" t="s">
        <v>416</v>
      </c>
      <c r="B31" s="3" t="s">
        <v>2539</v>
      </c>
      <c r="C31" s="3" t="s">
        <v>259</v>
      </c>
      <c r="D31" s="3" t="s">
        <v>302</v>
      </c>
      <c r="E31" s="3" t="s">
        <v>263</v>
      </c>
      <c r="F31" s="3" t="s">
        <v>198</v>
      </c>
    </row>
    <row r="32" spans="1:6" ht="45" customHeight="1" x14ac:dyDescent="0.25">
      <c r="A32" s="3" t="s">
        <v>418</v>
      </c>
      <c r="B32" s="3" t="s">
        <v>2540</v>
      </c>
      <c r="C32" s="3" t="s">
        <v>259</v>
      </c>
      <c r="D32" s="3" t="s">
        <v>302</v>
      </c>
      <c r="E32" s="3" t="s">
        <v>284</v>
      </c>
      <c r="F32" s="3" t="s">
        <v>198</v>
      </c>
    </row>
    <row r="33" spans="1:6" ht="45" customHeight="1" x14ac:dyDescent="0.25">
      <c r="A33" s="3" t="s">
        <v>419</v>
      </c>
      <c r="B33" s="3" t="s">
        <v>2541</v>
      </c>
      <c r="C33" s="3" t="s">
        <v>280</v>
      </c>
      <c r="D33" s="3" t="s">
        <v>302</v>
      </c>
      <c r="E33" s="3" t="s">
        <v>420</v>
      </c>
      <c r="F33" s="3" t="s">
        <v>198</v>
      </c>
    </row>
    <row r="34" spans="1:6" ht="45" customHeight="1" x14ac:dyDescent="0.25">
      <c r="A34" s="3" t="s">
        <v>424</v>
      </c>
      <c r="B34" s="3" t="s">
        <v>2542</v>
      </c>
      <c r="C34" s="3" t="s">
        <v>423</v>
      </c>
      <c r="D34" s="3" t="s">
        <v>302</v>
      </c>
      <c r="E34" s="3" t="s">
        <v>420</v>
      </c>
      <c r="F34" s="3" t="s">
        <v>198</v>
      </c>
    </row>
    <row r="35" spans="1:6" ht="45" customHeight="1" x14ac:dyDescent="0.25">
      <c r="A35" s="3" t="s">
        <v>427</v>
      </c>
      <c r="B35" s="3" t="s">
        <v>2543</v>
      </c>
      <c r="C35" s="3" t="s">
        <v>426</v>
      </c>
      <c r="D35" s="3" t="s">
        <v>302</v>
      </c>
      <c r="E35" s="3" t="s">
        <v>428</v>
      </c>
      <c r="F35" s="3" t="s">
        <v>198</v>
      </c>
    </row>
    <row r="36" spans="1:6" ht="45" customHeight="1" x14ac:dyDescent="0.25">
      <c r="A36" s="3" t="s">
        <v>432</v>
      </c>
      <c r="B36" s="3" t="s">
        <v>2544</v>
      </c>
      <c r="C36" s="3" t="s">
        <v>431</v>
      </c>
      <c r="D36" s="3" t="s">
        <v>302</v>
      </c>
      <c r="E36" s="3" t="s">
        <v>420</v>
      </c>
      <c r="F36" s="3" t="s">
        <v>198</v>
      </c>
    </row>
    <row r="37" spans="1:6" ht="45" customHeight="1" x14ac:dyDescent="0.25">
      <c r="A37" s="3" t="s">
        <v>433</v>
      </c>
      <c r="B37" s="3" t="s">
        <v>2545</v>
      </c>
      <c r="C37" s="3" t="s">
        <v>423</v>
      </c>
      <c r="D37" s="3" t="s">
        <v>302</v>
      </c>
      <c r="E37" s="3" t="s">
        <v>420</v>
      </c>
      <c r="F37" s="3" t="s">
        <v>198</v>
      </c>
    </row>
    <row r="38" spans="1:6" ht="45" customHeight="1" x14ac:dyDescent="0.25">
      <c r="A38" s="3" t="s">
        <v>436</v>
      </c>
      <c r="B38" s="3" t="s">
        <v>2546</v>
      </c>
      <c r="C38" s="3" t="s">
        <v>426</v>
      </c>
      <c r="D38" s="3" t="s">
        <v>302</v>
      </c>
      <c r="E38" s="3" t="s">
        <v>428</v>
      </c>
      <c r="F38" s="3" t="s">
        <v>198</v>
      </c>
    </row>
    <row r="39" spans="1:6" ht="45" customHeight="1" x14ac:dyDescent="0.25">
      <c r="A39" s="3" t="s">
        <v>439</v>
      </c>
      <c r="B39" s="3" t="s">
        <v>2547</v>
      </c>
      <c r="C39" s="3" t="s">
        <v>438</v>
      </c>
      <c r="D39" s="3" t="s">
        <v>302</v>
      </c>
      <c r="E39" s="3" t="s">
        <v>420</v>
      </c>
      <c r="F39" s="3" t="s">
        <v>198</v>
      </c>
    </row>
    <row r="40" spans="1:6" ht="45" customHeight="1" x14ac:dyDescent="0.25">
      <c r="A40" s="3" t="s">
        <v>442</v>
      </c>
      <c r="B40" s="3" t="s">
        <v>2548</v>
      </c>
      <c r="C40" s="3" t="s">
        <v>322</v>
      </c>
      <c r="D40" s="3" t="s">
        <v>302</v>
      </c>
      <c r="E40" s="3" t="s">
        <v>443</v>
      </c>
      <c r="F40" s="3" t="s">
        <v>198</v>
      </c>
    </row>
    <row r="41" spans="1:6" ht="45" customHeight="1" x14ac:dyDescent="0.25">
      <c r="A41" s="3" t="s">
        <v>445</v>
      </c>
      <c r="B41" s="3" t="s">
        <v>2549</v>
      </c>
      <c r="C41" s="3" t="s">
        <v>444</v>
      </c>
      <c r="D41" s="3" t="s">
        <v>302</v>
      </c>
      <c r="E41" s="3" t="s">
        <v>443</v>
      </c>
      <c r="F41" s="3" t="s">
        <v>198</v>
      </c>
    </row>
    <row r="42" spans="1:6" ht="45" customHeight="1" x14ac:dyDescent="0.25">
      <c r="A42" s="3" t="s">
        <v>448</v>
      </c>
      <c r="B42" s="3" t="s">
        <v>2550</v>
      </c>
      <c r="C42" s="3" t="s">
        <v>2551</v>
      </c>
      <c r="D42" s="3" t="s">
        <v>302</v>
      </c>
      <c r="E42" s="3" t="s">
        <v>420</v>
      </c>
      <c r="F42" s="3" t="s">
        <v>198</v>
      </c>
    </row>
    <row r="43" spans="1:6" ht="45" customHeight="1" x14ac:dyDescent="0.25">
      <c r="A43" s="3" t="s">
        <v>452</v>
      </c>
      <c r="B43" s="3" t="s">
        <v>2552</v>
      </c>
      <c r="C43" s="3" t="s">
        <v>451</v>
      </c>
      <c r="D43" s="3" t="s">
        <v>302</v>
      </c>
      <c r="E43" s="3" t="s">
        <v>443</v>
      </c>
      <c r="F43" s="3" t="s">
        <v>198</v>
      </c>
    </row>
    <row r="44" spans="1:6" ht="45" customHeight="1" x14ac:dyDescent="0.25">
      <c r="A44" s="3" t="s">
        <v>456</v>
      </c>
      <c r="B44" s="3" t="s">
        <v>2553</v>
      </c>
      <c r="C44" s="3" t="s">
        <v>455</v>
      </c>
      <c r="D44" s="3" t="s">
        <v>302</v>
      </c>
      <c r="E44" s="3" t="s">
        <v>457</v>
      </c>
      <c r="F44" s="3" t="s">
        <v>198</v>
      </c>
    </row>
    <row r="45" spans="1:6" ht="45" customHeight="1" x14ac:dyDescent="0.25">
      <c r="A45" s="3" t="s">
        <v>463</v>
      </c>
      <c r="B45" s="3" t="s">
        <v>2554</v>
      </c>
      <c r="C45" s="3" t="s">
        <v>462</v>
      </c>
      <c r="D45" s="3" t="s">
        <v>302</v>
      </c>
      <c r="E45" s="3" t="s">
        <v>464</v>
      </c>
      <c r="F45" s="3" t="s">
        <v>198</v>
      </c>
    </row>
    <row r="46" spans="1:6" ht="45" customHeight="1" x14ac:dyDescent="0.25">
      <c r="A46" s="3" t="s">
        <v>471</v>
      </c>
      <c r="B46" s="3" t="s">
        <v>2555</v>
      </c>
      <c r="C46" s="3" t="s">
        <v>470</v>
      </c>
      <c r="D46" s="3" t="s">
        <v>302</v>
      </c>
      <c r="E46" s="3" t="s">
        <v>420</v>
      </c>
      <c r="F46" s="3" t="s">
        <v>198</v>
      </c>
    </row>
    <row r="47" spans="1:6" ht="45" customHeight="1" x14ac:dyDescent="0.25">
      <c r="A47" s="3" t="s">
        <v>475</v>
      </c>
      <c r="B47" s="3" t="s">
        <v>2556</v>
      </c>
      <c r="C47" s="3" t="s">
        <v>474</v>
      </c>
      <c r="D47" s="3" t="s">
        <v>302</v>
      </c>
      <c r="E47" s="3" t="s">
        <v>420</v>
      </c>
      <c r="F47" s="3" t="s">
        <v>198</v>
      </c>
    </row>
    <row r="48" spans="1:6" ht="45" customHeight="1" x14ac:dyDescent="0.25">
      <c r="A48" s="3" t="s">
        <v>478</v>
      </c>
      <c r="B48" s="3" t="s">
        <v>2557</v>
      </c>
      <c r="C48" s="3" t="s">
        <v>423</v>
      </c>
      <c r="D48" s="3" t="s">
        <v>302</v>
      </c>
      <c r="E48" s="3" t="s">
        <v>443</v>
      </c>
      <c r="F48" s="3" t="s">
        <v>198</v>
      </c>
    </row>
    <row r="49" spans="1:6" ht="45" customHeight="1" x14ac:dyDescent="0.25">
      <c r="A49" s="3" t="s">
        <v>482</v>
      </c>
      <c r="B49" s="3" t="s">
        <v>2558</v>
      </c>
      <c r="C49" s="3" t="s">
        <v>481</v>
      </c>
      <c r="D49" s="3" t="s">
        <v>302</v>
      </c>
      <c r="E49" s="3" t="s">
        <v>464</v>
      </c>
      <c r="F49" s="3" t="s">
        <v>198</v>
      </c>
    </row>
    <row r="50" spans="1:6" ht="45" customHeight="1" x14ac:dyDescent="0.25">
      <c r="A50" s="3" t="s">
        <v>488</v>
      </c>
      <c r="B50" s="3" t="s">
        <v>2559</v>
      </c>
      <c r="C50" s="3" t="s">
        <v>451</v>
      </c>
      <c r="D50" s="3" t="s">
        <v>302</v>
      </c>
      <c r="E50" s="3" t="s">
        <v>420</v>
      </c>
      <c r="F50" s="3" t="s">
        <v>198</v>
      </c>
    </row>
    <row r="51" spans="1:6" ht="45" customHeight="1" x14ac:dyDescent="0.25">
      <c r="A51" s="3" t="s">
        <v>491</v>
      </c>
      <c r="B51" s="3" t="s">
        <v>2560</v>
      </c>
      <c r="C51" s="3" t="s">
        <v>322</v>
      </c>
      <c r="D51" s="3" t="s">
        <v>302</v>
      </c>
      <c r="E51" s="3" t="s">
        <v>443</v>
      </c>
      <c r="F51" s="3" t="s">
        <v>198</v>
      </c>
    </row>
    <row r="52" spans="1:6" ht="45" customHeight="1" x14ac:dyDescent="0.25">
      <c r="A52" s="3" t="s">
        <v>497</v>
      </c>
      <c r="B52" s="3" t="s">
        <v>2561</v>
      </c>
      <c r="C52" s="3" t="s">
        <v>496</v>
      </c>
      <c r="D52" s="3" t="s">
        <v>302</v>
      </c>
      <c r="E52" s="3" t="s">
        <v>498</v>
      </c>
      <c r="F52" s="3" t="s">
        <v>198</v>
      </c>
    </row>
    <row r="53" spans="1:6" ht="45" customHeight="1" x14ac:dyDescent="0.25">
      <c r="A53" s="3" t="s">
        <v>504</v>
      </c>
      <c r="B53" s="3" t="s">
        <v>2562</v>
      </c>
      <c r="C53" s="3" t="s">
        <v>503</v>
      </c>
      <c r="D53" s="3" t="s">
        <v>219</v>
      </c>
      <c r="E53" s="3" t="s">
        <v>506</v>
      </c>
      <c r="F53" s="3" t="s">
        <v>505</v>
      </c>
    </row>
    <row r="54" spans="1:6" ht="45" customHeight="1" x14ac:dyDescent="0.25">
      <c r="A54" s="3" t="s">
        <v>511</v>
      </c>
      <c r="B54" s="3" t="s">
        <v>2563</v>
      </c>
      <c r="C54" s="3" t="s">
        <v>510</v>
      </c>
      <c r="D54" s="3" t="s">
        <v>219</v>
      </c>
      <c r="E54" s="3" t="s">
        <v>512</v>
      </c>
      <c r="F54" s="3" t="s">
        <v>505</v>
      </c>
    </row>
    <row r="55" spans="1:6" ht="45" customHeight="1" x14ac:dyDescent="0.25">
      <c r="A55" s="3" t="s">
        <v>518</v>
      </c>
      <c r="B55" s="3" t="s">
        <v>2564</v>
      </c>
      <c r="C55" s="3" t="s">
        <v>517</v>
      </c>
      <c r="D55" s="3" t="s">
        <v>219</v>
      </c>
      <c r="E55" s="3" t="s">
        <v>519</v>
      </c>
      <c r="F55" s="3" t="s">
        <v>505</v>
      </c>
    </row>
    <row r="56" spans="1:6" ht="45" customHeight="1" x14ac:dyDescent="0.25">
      <c r="A56" s="3" t="s">
        <v>521</v>
      </c>
      <c r="B56" s="3" t="s">
        <v>2565</v>
      </c>
      <c r="C56" s="3" t="s">
        <v>520</v>
      </c>
      <c r="D56" s="3" t="s">
        <v>219</v>
      </c>
      <c r="E56" s="3" t="s">
        <v>512</v>
      </c>
      <c r="F56" s="3" t="s">
        <v>505</v>
      </c>
    </row>
    <row r="57" spans="1:6" ht="45" customHeight="1" x14ac:dyDescent="0.25">
      <c r="A57" s="3" t="s">
        <v>528</v>
      </c>
      <c r="B57" s="3" t="s">
        <v>2566</v>
      </c>
      <c r="C57" s="3" t="s">
        <v>527</v>
      </c>
      <c r="D57" s="3" t="s">
        <v>219</v>
      </c>
      <c r="E57" s="3" t="s">
        <v>529</v>
      </c>
      <c r="F57" s="3" t="s">
        <v>505</v>
      </c>
    </row>
    <row r="58" spans="1:6" ht="45" customHeight="1" x14ac:dyDescent="0.25">
      <c r="A58" s="3" t="s">
        <v>534</v>
      </c>
      <c r="B58" s="3" t="s">
        <v>2567</v>
      </c>
      <c r="C58" s="3" t="s">
        <v>533</v>
      </c>
      <c r="D58" s="3" t="s">
        <v>219</v>
      </c>
      <c r="E58" s="3" t="s">
        <v>512</v>
      </c>
      <c r="F58" s="3" t="s">
        <v>505</v>
      </c>
    </row>
    <row r="59" spans="1:6" ht="45" customHeight="1" x14ac:dyDescent="0.25">
      <c r="A59" s="3" t="s">
        <v>539</v>
      </c>
      <c r="B59" s="3" t="s">
        <v>2568</v>
      </c>
      <c r="C59" s="3" t="s">
        <v>538</v>
      </c>
      <c r="D59" s="3" t="s">
        <v>219</v>
      </c>
      <c r="E59" s="3" t="s">
        <v>540</v>
      </c>
      <c r="F59" s="3" t="s">
        <v>505</v>
      </c>
    </row>
    <row r="60" spans="1:6" ht="45" customHeight="1" x14ac:dyDescent="0.25">
      <c r="A60" s="3" t="s">
        <v>542</v>
      </c>
      <c r="B60" s="3" t="s">
        <v>2569</v>
      </c>
      <c r="C60" s="3" t="s">
        <v>541</v>
      </c>
      <c r="D60" s="3" t="s">
        <v>219</v>
      </c>
      <c r="E60" s="3" t="s">
        <v>512</v>
      </c>
      <c r="F60" s="3" t="s">
        <v>505</v>
      </c>
    </row>
    <row r="61" spans="1:6" ht="45" customHeight="1" x14ac:dyDescent="0.25">
      <c r="A61" s="3" t="s">
        <v>547</v>
      </c>
      <c r="B61" s="3" t="s">
        <v>2570</v>
      </c>
      <c r="C61" s="3" t="s">
        <v>546</v>
      </c>
      <c r="D61" s="3" t="s">
        <v>219</v>
      </c>
      <c r="E61" s="3" t="s">
        <v>548</v>
      </c>
      <c r="F61" s="3" t="s">
        <v>505</v>
      </c>
    </row>
    <row r="62" spans="1:6" ht="45" customHeight="1" x14ac:dyDescent="0.25">
      <c r="A62" s="3" t="s">
        <v>552</v>
      </c>
      <c r="B62" s="3" t="s">
        <v>2571</v>
      </c>
      <c r="C62" s="3" t="s">
        <v>551</v>
      </c>
      <c r="D62" s="3" t="s">
        <v>219</v>
      </c>
      <c r="E62" s="3" t="s">
        <v>553</v>
      </c>
      <c r="F62" s="3" t="s">
        <v>505</v>
      </c>
    </row>
    <row r="63" spans="1:6" ht="45" customHeight="1" x14ac:dyDescent="0.25">
      <c r="A63" s="3" t="s">
        <v>557</v>
      </c>
      <c r="B63" s="3" t="s">
        <v>2572</v>
      </c>
      <c r="C63" s="3" t="s">
        <v>556</v>
      </c>
      <c r="D63" s="3" t="s">
        <v>219</v>
      </c>
      <c r="E63" s="3" t="s">
        <v>540</v>
      </c>
      <c r="F63" s="3" t="s">
        <v>505</v>
      </c>
    </row>
    <row r="64" spans="1:6" ht="45" customHeight="1" x14ac:dyDescent="0.25">
      <c r="A64" s="3" t="s">
        <v>563</v>
      </c>
      <c r="B64" s="3" t="s">
        <v>2573</v>
      </c>
      <c r="C64" s="3" t="s">
        <v>562</v>
      </c>
      <c r="D64" s="3" t="s">
        <v>219</v>
      </c>
      <c r="E64" s="3" t="s">
        <v>548</v>
      </c>
      <c r="F64" s="3" t="s">
        <v>505</v>
      </c>
    </row>
    <row r="65" spans="1:6" ht="45" customHeight="1" x14ac:dyDescent="0.25">
      <c r="A65" s="3" t="s">
        <v>565</v>
      </c>
      <c r="B65" s="3" t="s">
        <v>2574</v>
      </c>
      <c r="C65" s="3" t="s">
        <v>564</v>
      </c>
      <c r="D65" s="3" t="s">
        <v>219</v>
      </c>
      <c r="E65" s="3" t="s">
        <v>548</v>
      </c>
      <c r="F65" s="3" t="s">
        <v>505</v>
      </c>
    </row>
    <row r="66" spans="1:6" ht="45" customHeight="1" x14ac:dyDescent="0.25">
      <c r="A66" s="3" t="s">
        <v>569</v>
      </c>
      <c r="B66" s="3" t="s">
        <v>2575</v>
      </c>
      <c r="C66" s="3" t="s">
        <v>568</v>
      </c>
      <c r="D66" s="3" t="s">
        <v>219</v>
      </c>
      <c r="E66" s="3" t="s">
        <v>548</v>
      </c>
      <c r="F66" s="3" t="s">
        <v>505</v>
      </c>
    </row>
    <row r="67" spans="1:6" ht="45" customHeight="1" x14ac:dyDescent="0.25">
      <c r="A67" s="3" t="s">
        <v>573</v>
      </c>
      <c r="B67" s="3" t="s">
        <v>2576</v>
      </c>
      <c r="C67" s="3" t="s">
        <v>572</v>
      </c>
      <c r="D67" s="3" t="s">
        <v>219</v>
      </c>
      <c r="E67" s="3" t="s">
        <v>512</v>
      </c>
      <c r="F67" s="3" t="s">
        <v>505</v>
      </c>
    </row>
    <row r="68" spans="1:6" ht="45" customHeight="1" x14ac:dyDescent="0.25">
      <c r="A68" s="3" t="s">
        <v>577</v>
      </c>
      <c r="B68" s="3" t="s">
        <v>2577</v>
      </c>
      <c r="C68" s="3" t="s">
        <v>576</v>
      </c>
      <c r="D68" s="3" t="s">
        <v>219</v>
      </c>
      <c r="E68" s="3" t="s">
        <v>512</v>
      </c>
      <c r="F68" s="3" t="s">
        <v>505</v>
      </c>
    </row>
    <row r="69" spans="1:6" ht="45" customHeight="1" x14ac:dyDescent="0.25">
      <c r="A69" s="3" t="s">
        <v>579</v>
      </c>
      <c r="B69" s="3" t="s">
        <v>2578</v>
      </c>
      <c r="C69" s="3" t="s">
        <v>578</v>
      </c>
      <c r="D69" s="3" t="s">
        <v>219</v>
      </c>
      <c r="E69" s="3" t="s">
        <v>553</v>
      </c>
      <c r="F69" s="3" t="s">
        <v>505</v>
      </c>
    </row>
    <row r="70" spans="1:6" ht="45" customHeight="1" x14ac:dyDescent="0.25">
      <c r="A70" s="3" t="s">
        <v>583</v>
      </c>
      <c r="B70" s="3" t="s">
        <v>2579</v>
      </c>
      <c r="C70" s="3" t="s">
        <v>582</v>
      </c>
      <c r="D70" s="3" t="s">
        <v>219</v>
      </c>
      <c r="E70" s="3" t="s">
        <v>553</v>
      </c>
      <c r="F70" s="3" t="s">
        <v>505</v>
      </c>
    </row>
    <row r="71" spans="1:6" ht="45" customHeight="1" x14ac:dyDescent="0.25">
      <c r="A71" s="3" t="s">
        <v>587</v>
      </c>
      <c r="B71" s="3" t="s">
        <v>2580</v>
      </c>
      <c r="C71" s="3" t="s">
        <v>586</v>
      </c>
      <c r="D71" s="3" t="s">
        <v>219</v>
      </c>
      <c r="E71" s="3" t="s">
        <v>553</v>
      </c>
      <c r="F71" s="3" t="s">
        <v>505</v>
      </c>
    </row>
    <row r="72" spans="1:6" ht="45" customHeight="1" x14ac:dyDescent="0.25">
      <c r="A72" s="3" t="s">
        <v>591</v>
      </c>
      <c r="B72" s="3" t="s">
        <v>2581</v>
      </c>
      <c r="C72" s="3" t="s">
        <v>590</v>
      </c>
      <c r="D72" s="3" t="s">
        <v>219</v>
      </c>
      <c r="E72" s="3" t="s">
        <v>553</v>
      </c>
      <c r="F72" s="3" t="s">
        <v>505</v>
      </c>
    </row>
    <row r="73" spans="1:6" ht="45" customHeight="1" x14ac:dyDescent="0.25">
      <c r="A73" s="3" t="s">
        <v>595</v>
      </c>
      <c r="B73" s="3" t="s">
        <v>2582</v>
      </c>
      <c r="C73" s="3" t="s">
        <v>594</v>
      </c>
      <c r="D73" s="3" t="s">
        <v>219</v>
      </c>
      <c r="E73" s="3" t="s">
        <v>553</v>
      </c>
      <c r="F73" s="3" t="s">
        <v>505</v>
      </c>
    </row>
    <row r="74" spans="1:6" ht="45" customHeight="1" x14ac:dyDescent="0.25">
      <c r="A74" s="3" t="s">
        <v>597</v>
      </c>
      <c r="B74" s="3" t="s">
        <v>2583</v>
      </c>
      <c r="C74" s="3" t="s">
        <v>596</v>
      </c>
      <c r="D74" s="3" t="s">
        <v>219</v>
      </c>
      <c r="E74" s="3" t="s">
        <v>553</v>
      </c>
      <c r="F74" s="3" t="s">
        <v>505</v>
      </c>
    </row>
    <row r="75" spans="1:6" ht="45" customHeight="1" x14ac:dyDescent="0.25">
      <c r="A75" s="3" t="s">
        <v>598</v>
      </c>
      <c r="B75" s="3" t="s">
        <v>2584</v>
      </c>
      <c r="C75" s="3" t="s">
        <v>503</v>
      </c>
      <c r="D75" s="3" t="s">
        <v>219</v>
      </c>
      <c r="E75" s="3" t="s">
        <v>548</v>
      </c>
      <c r="F75" s="3" t="s">
        <v>505</v>
      </c>
    </row>
    <row r="76" spans="1:6" ht="45" customHeight="1" x14ac:dyDescent="0.25">
      <c r="A76" s="3" t="s">
        <v>600</v>
      </c>
      <c r="B76" s="3" t="s">
        <v>2585</v>
      </c>
      <c r="C76" s="3" t="s">
        <v>599</v>
      </c>
      <c r="D76" s="3" t="s">
        <v>219</v>
      </c>
      <c r="E76" s="3" t="s">
        <v>553</v>
      </c>
      <c r="F76" s="3" t="s">
        <v>505</v>
      </c>
    </row>
    <row r="77" spans="1:6" ht="45" customHeight="1" x14ac:dyDescent="0.25">
      <c r="A77" s="3" t="s">
        <v>604</v>
      </c>
      <c r="B77" s="3" t="s">
        <v>2586</v>
      </c>
      <c r="C77" s="3" t="s">
        <v>603</v>
      </c>
      <c r="D77" s="3" t="s">
        <v>219</v>
      </c>
      <c r="E77" s="3" t="s">
        <v>553</v>
      </c>
      <c r="F77" s="3" t="s">
        <v>505</v>
      </c>
    </row>
    <row r="78" spans="1:6" ht="45" customHeight="1" x14ac:dyDescent="0.25">
      <c r="A78" s="3" t="s">
        <v>610</v>
      </c>
      <c r="B78" s="3" t="s">
        <v>2587</v>
      </c>
      <c r="C78" s="3" t="s">
        <v>609</v>
      </c>
      <c r="D78" s="3" t="s">
        <v>219</v>
      </c>
      <c r="E78" s="3" t="s">
        <v>553</v>
      </c>
      <c r="F78" s="3" t="s">
        <v>505</v>
      </c>
    </row>
    <row r="79" spans="1:6" ht="45" customHeight="1" x14ac:dyDescent="0.25">
      <c r="A79" s="3" t="s">
        <v>612</v>
      </c>
      <c r="B79" s="3" t="s">
        <v>2588</v>
      </c>
      <c r="C79" s="3" t="s">
        <v>611</v>
      </c>
      <c r="D79" s="3" t="s">
        <v>219</v>
      </c>
      <c r="E79" s="3" t="s">
        <v>553</v>
      </c>
      <c r="F79" s="3" t="s">
        <v>505</v>
      </c>
    </row>
    <row r="80" spans="1:6" ht="45" customHeight="1" x14ac:dyDescent="0.25">
      <c r="A80" s="3" t="s">
        <v>619</v>
      </c>
      <c r="B80" s="3" t="s">
        <v>2589</v>
      </c>
      <c r="C80" s="3" t="s">
        <v>618</v>
      </c>
      <c r="D80" s="3" t="s">
        <v>219</v>
      </c>
      <c r="E80" s="3" t="s">
        <v>553</v>
      </c>
      <c r="F80" s="3" t="s">
        <v>505</v>
      </c>
    </row>
    <row r="81" spans="1:6" ht="45" customHeight="1" x14ac:dyDescent="0.25">
      <c r="A81" s="3" t="s">
        <v>621</v>
      </c>
      <c r="B81" s="3" t="s">
        <v>2590</v>
      </c>
      <c r="C81" s="3" t="s">
        <v>620</v>
      </c>
      <c r="D81" s="3" t="s">
        <v>219</v>
      </c>
      <c r="E81" s="3" t="s">
        <v>553</v>
      </c>
      <c r="F81" s="3" t="s">
        <v>505</v>
      </c>
    </row>
    <row r="82" spans="1:6" ht="45" customHeight="1" x14ac:dyDescent="0.25">
      <c r="A82" s="3" t="s">
        <v>623</v>
      </c>
      <c r="B82" s="3" t="s">
        <v>2591</v>
      </c>
      <c r="C82" s="3" t="s">
        <v>622</v>
      </c>
      <c r="D82" s="3" t="s">
        <v>219</v>
      </c>
      <c r="E82" s="3" t="s">
        <v>553</v>
      </c>
      <c r="F82" s="3" t="s">
        <v>505</v>
      </c>
    </row>
    <row r="83" spans="1:6" ht="45" customHeight="1" x14ac:dyDescent="0.25">
      <c r="A83" s="3" t="s">
        <v>625</v>
      </c>
      <c r="B83" s="3" t="s">
        <v>2592</v>
      </c>
      <c r="C83" s="3" t="s">
        <v>624</v>
      </c>
      <c r="D83" s="3" t="s">
        <v>219</v>
      </c>
      <c r="E83" s="3" t="s">
        <v>553</v>
      </c>
      <c r="F83" s="3" t="s">
        <v>505</v>
      </c>
    </row>
    <row r="84" spans="1:6" ht="45" customHeight="1" x14ac:dyDescent="0.25">
      <c r="A84" s="3" t="s">
        <v>627</v>
      </c>
      <c r="B84" s="3" t="s">
        <v>2593</v>
      </c>
      <c r="C84" s="3" t="s">
        <v>626</v>
      </c>
      <c r="D84" s="3" t="s">
        <v>219</v>
      </c>
      <c r="E84" s="3" t="s">
        <v>553</v>
      </c>
      <c r="F84" s="3" t="s">
        <v>505</v>
      </c>
    </row>
    <row r="85" spans="1:6" ht="45" customHeight="1" x14ac:dyDescent="0.25">
      <c r="A85" s="3" t="s">
        <v>633</v>
      </c>
      <c r="B85" s="3" t="s">
        <v>2594</v>
      </c>
      <c r="C85" s="3" t="s">
        <v>632</v>
      </c>
      <c r="D85" s="3" t="s">
        <v>219</v>
      </c>
      <c r="E85" s="3" t="s">
        <v>512</v>
      </c>
      <c r="F85" s="3" t="s">
        <v>505</v>
      </c>
    </row>
    <row r="86" spans="1:6" ht="45" customHeight="1" x14ac:dyDescent="0.25">
      <c r="A86" s="3" t="s">
        <v>635</v>
      </c>
      <c r="B86" s="3" t="s">
        <v>2595</v>
      </c>
      <c r="C86" s="3" t="s">
        <v>634</v>
      </c>
      <c r="D86" s="3" t="s">
        <v>219</v>
      </c>
      <c r="E86" s="3" t="s">
        <v>636</v>
      </c>
      <c r="F86" s="3" t="s">
        <v>505</v>
      </c>
    </row>
    <row r="87" spans="1:6" ht="45" customHeight="1" x14ac:dyDescent="0.25">
      <c r="A87" s="3" t="s">
        <v>642</v>
      </c>
      <c r="B87" s="3" t="s">
        <v>2596</v>
      </c>
      <c r="C87" s="3" t="s">
        <v>641</v>
      </c>
      <c r="D87" s="3" t="s">
        <v>219</v>
      </c>
      <c r="E87" s="3" t="s">
        <v>529</v>
      </c>
      <c r="F87" s="3" t="s">
        <v>505</v>
      </c>
    </row>
    <row r="88" spans="1:6" ht="45" customHeight="1" x14ac:dyDescent="0.25">
      <c r="A88" s="3" t="s">
        <v>644</v>
      </c>
      <c r="B88" s="3" t="s">
        <v>2597</v>
      </c>
      <c r="C88" s="3" t="s">
        <v>643</v>
      </c>
      <c r="D88" s="3" t="s">
        <v>219</v>
      </c>
      <c r="E88" s="3" t="s">
        <v>519</v>
      </c>
      <c r="F88" s="3" t="s">
        <v>505</v>
      </c>
    </row>
    <row r="89" spans="1:6" ht="45" customHeight="1" x14ac:dyDescent="0.25">
      <c r="A89" s="3" t="s">
        <v>646</v>
      </c>
      <c r="B89" s="3" t="s">
        <v>2598</v>
      </c>
      <c r="C89" s="3" t="s">
        <v>645</v>
      </c>
      <c r="D89" s="3" t="s">
        <v>219</v>
      </c>
      <c r="E89" s="3" t="s">
        <v>553</v>
      </c>
      <c r="F89" s="3" t="s">
        <v>505</v>
      </c>
    </row>
    <row r="90" spans="1:6" ht="45" customHeight="1" x14ac:dyDescent="0.25">
      <c r="A90" s="3" t="s">
        <v>648</v>
      </c>
      <c r="B90" s="3" t="s">
        <v>2599</v>
      </c>
      <c r="C90" s="3" t="s">
        <v>647</v>
      </c>
      <c r="D90" s="3" t="s">
        <v>219</v>
      </c>
      <c r="E90" s="3" t="s">
        <v>553</v>
      </c>
      <c r="F90" s="3" t="s">
        <v>505</v>
      </c>
    </row>
    <row r="91" spans="1:6" ht="45" customHeight="1" x14ac:dyDescent="0.25">
      <c r="A91" s="3" t="s">
        <v>655</v>
      </c>
      <c r="B91" s="3" t="s">
        <v>2600</v>
      </c>
      <c r="C91" s="3" t="s">
        <v>654</v>
      </c>
      <c r="D91" s="3" t="s">
        <v>219</v>
      </c>
      <c r="E91" s="3" t="s">
        <v>656</v>
      </c>
      <c r="F91" s="3" t="s">
        <v>505</v>
      </c>
    </row>
    <row r="92" spans="1:6" ht="45" customHeight="1" x14ac:dyDescent="0.25">
      <c r="A92" s="3" t="s">
        <v>658</v>
      </c>
      <c r="B92" s="3" t="s">
        <v>2601</v>
      </c>
      <c r="C92" s="3" t="s">
        <v>657</v>
      </c>
      <c r="D92" s="3" t="s">
        <v>219</v>
      </c>
      <c r="E92" s="3" t="s">
        <v>659</v>
      </c>
      <c r="F92" s="3" t="s">
        <v>505</v>
      </c>
    </row>
    <row r="93" spans="1:6" ht="45" customHeight="1" x14ac:dyDescent="0.25">
      <c r="A93" s="3" t="s">
        <v>663</v>
      </c>
      <c r="B93" s="3" t="s">
        <v>2602</v>
      </c>
      <c r="C93" s="3" t="s">
        <v>662</v>
      </c>
      <c r="D93" s="3" t="s">
        <v>219</v>
      </c>
      <c r="E93" s="3" t="s">
        <v>659</v>
      </c>
      <c r="F93" s="3" t="s">
        <v>505</v>
      </c>
    </row>
    <row r="94" spans="1:6" ht="45" customHeight="1" x14ac:dyDescent="0.25">
      <c r="A94" s="3" t="s">
        <v>665</v>
      </c>
      <c r="B94" s="3" t="s">
        <v>2603</v>
      </c>
      <c r="C94" s="3" t="s">
        <v>664</v>
      </c>
      <c r="D94" s="3" t="s">
        <v>219</v>
      </c>
      <c r="E94" s="3" t="s">
        <v>666</v>
      </c>
      <c r="F94" s="3" t="s">
        <v>505</v>
      </c>
    </row>
    <row r="95" spans="1:6" ht="45" customHeight="1" x14ac:dyDescent="0.25">
      <c r="A95" s="3" t="s">
        <v>671</v>
      </c>
      <c r="B95" s="3" t="s">
        <v>2604</v>
      </c>
      <c r="C95" s="3" t="s">
        <v>670</v>
      </c>
      <c r="D95" s="3" t="s">
        <v>219</v>
      </c>
      <c r="E95" s="3" t="s">
        <v>672</v>
      </c>
      <c r="F95" s="3" t="s">
        <v>505</v>
      </c>
    </row>
    <row r="96" spans="1:6" ht="45" customHeight="1" x14ac:dyDescent="0.25">
      <c r="A96" s="3" t="s">
        <v>676</v>
      </c>
      <c r="B96" s="3" t="s">
        <v>2605</v>
      </c>
      <c r="C96" s="3" t="s">
        <v>675</v>
      </c>
      <c r="D96" s="3" t="s">
        <v>219</v>
      </c>
      <c r="E96" s="3" t="s">
        <v>677</v>
      </c>
      <c r="F96" s="3" t="s">
        <v>505</v>
      </c>
    </row>
    <row r="97" spans="1:6" ht="45" customHeight="1" x14ac:dyDescent="0.25">
      <c r="A97" s="3" t="s">
        <v>683</v>
      </c>
      <c r="B97" s="3" t="s">
        <v>2606</v>
      </c>
      <c r="C97" s="3" t="s">
        <v>682</v>
      </c>
      <c r="D97" s="3" t="s">
        <v>219</v>
      </c>
      <c r="E97" s="3" t="s">
        <v>672</v>
      </c>
      <c r="F97" s="3" t="s">
        <v>505</v>
      </c>
    </row>
    <row r="98" spans="1:6" ht="45" customHeight="1" x14ac:dyDescent="0.25">
      <c r="A98" s="3" t="s">
        <v>685</v>
      </c>
      <c r="B98" s="3" t="s">
        <v>2607</v>
      </c>
      <c r="C98" s="3" t="s">
        <v>684</v>
      </c>
      <c r="D98" s="3" t="s">
        <v>219</v>
      </c>
      <c r="E98" s="3" t="s">
        <v>666</v>
      </c>
      <c r="F98" s="3" t="s">
        <v>505</v>
      </c>
    </row>
    <row r="99" spans="1:6" ht="45" customHeight="1" x14ac:dyDescent="0.25">
      <c r="A99" s="3" t="s">
        <v>691</v>
      </c>
      <c r="B99" s="3" t="s">
        <v>2608</v>
      </c>
      <c r="C99" s="3" t="s">
        <v>690</v>
      </c>
      <c r="D99" s="3" t="s">
        <v>219</v>
      </c>
      <c r="E99" s="3" t="s">
        <v>672</v>
      </c>
      <c r="F99" s="3" t="s">
        <v>505</v>
      </c>
    </row>
    <row r="100" spans="1:6" ht="45" customHeight="1" x14ac:dyDescent="0.25">
      <c r="A100" s="3" t="s">
        <v>695</v>
      </c>
      <c r="B100" s="3" t="s">
        <v>2609</v>
      </c>
      <c r="C100" s="3" t="s">
        <v>694</v>
      </c>
      <c r="D100" s="3" t="s">
        <v>219</v>
      </c>
      <c r="E100" s="3" t="s">
        <v>672</v>
      </c>
      <c r="F100" s="3" t="s">
        <v>505</v>
      </c>
    </row>
    <row r="101" spans="1:6" ht="45" customHeight="1" x14ac:dyDescent="0.25">
      <c r="A101" s="3" t="s">
        <v>699</v>
      </c>
      <c r="B101" s="3" t="s">
        <v>2610</v>
      </c>
      <c r="C101" s="3" t="s">
        <v>698</v>
      </c>
      <c r="D101" s="3" t="s">
        <v>219</v>
      </c>
      <c r="E101" s="3" t="s">
        <v>672</v>
      </c>
      <c r="F101" s="3" t="s">
        <v>505</v>
      </c>
    </row>
    <row r="102" spans="1:6" ht="45" customHeight="1" x14ac:dyDescent="0.25">
      <c r="A102" s="3" t="s">
        <v>701</v>
      </c>
      <c r="B102" s="3" t="s">
        <v>2611</v>
      </c>
      <c r="C102" s="3" t="s">
        <v>700</v>
      </c>
      <c r="D102" s="3" t="s">
        <v>219</v>
      </c>
      <c r="E102" s="3" t="s">
        <v>672</v>
      </c>
      <c r="F102" s="3" t="s">
        <v>505</v>
      </c>
    </row>
    <row r="103" spans="1:6" ht="45" customHeight="1" x14ac:dyDescent="0.25">
      <c r="A103" s="3" t="s">
        <v>703</v>
      </c>
      <c r="B103" s="3" t="s">
        <v>2612</v>
      </c>
      <c r="C103" s="3" t="s">
        <v>702</v>
      </c>
      <c r="D103" s="3" t="s">
        <v>219</v>
      </c>
      <c r="E103" s="3" t="s">
        <v>704</v>
      </c>
      <c r="F103" s="3" t="s">
        <v>505</v>
      </c>
    </row>
    <row r="104" spans="1:6" ht="45" customHeight="1" x14ac:dyDescent="0.25">
      <c r="A104" s="3" t="s">
        <v>709</v>
      </c>
      <c r="B104" s="3" t="s">
        <v>2613</v>
      </c>
      <c r="C104" s="3" t="s">
        <v>708</v>
      </c>
      <c r="D104" s="3" t="s">
        <v>219</v>
      </c>
      <c r="E104" s="3" t="s">
        <v>672</v>
      </c>
      <c r="F104" s="3" t="s">
        <v>505</v>
      </c>
    </row>
    <row r="105" spans="1:6" ht="45" customHeight="1" x14ac:dyDescent="0.25">
      <c r="A105" s="3" t="s">
        <v>711</v>
      </c>
      <c r="B105" s="3" t="s">
        <v>2614</v>
      </c>
      <c r="C105" s="3" t="s">
        <v>710</v>
      </c>
      <c r="D105" s="3" t="s">
        <v>219</v>
      </c>
      <c r="E105" s="3" t="s">
        <v>712</v>
      </c>
      <c r="F105" s="3" t="s">
        <v>505</v>
      </c>
    </row>
    <row r="106" spans="1:6" ht="45" customHeight="1" x14ac:dyDescent="0.25">
      <c r="A106" s="3" t="s">
        <v>716</v>
      </c>
      <c r="B106" s="3" t="s">
        <v>2615</v>
      </c>
      <c r="C106" s="3" t="s">
        <v>715</v>
      </c>
      <c r="D106" s="3" t="s">
        <v>219</v>
      </c>
      <c r="E106" s="3" t="s">
        <v>717</v>
      </c>
      <c r="F106" s="3" t="s">
        <v>505</v>
      </c>
    </row>
    <row r="107" spans="1:6" ht="45" customHeight="1" x14ac:dyDescent="0.25">
      <c r="A107" s="3" t="s">
        <v>721</v>
      </c>
      <c r="B107" s="3" t="s">
        <v>2616</v>
      </c>
      <c r="C107" s="3" t="s">
        <v>720</v>
      </c>
      <c r="D107" s="3" t="s">
        <v>219</v>
      </c>
      <c r="E107" s="3" t="s">
        <v>717</v>
      </c>
      <c r="F107" s="3" t="s">
        <v>505</v>
      </c>
    </row>
    <row r="108" spans="1:6" ht="45" customHeight="1" x14ac:dyDescent="0.25">
      <c r="A108" s="3" t="s">
        <v>723</v>
      </c>
      <c r="B108" s="3" t="s">
        <v>2617</v>
      </c>
      <c r="C108" s="3" t="s">
        <v>722</v>
      </c>
      <c r="D108" s="3" t="s">
        <v>219</v>
      </c>
      <c r="E108" s="3" t="s">
        <v>666</v>
      </c>
      <c r="F108" s="3" t="s">
        <v>505</v>
      </c>
    </row>
    <row r="109" spans="1:6" ht="45" customHeight="1" x14ac:dyDescent="0.25">
      <c r="A109" s="3" t="s">
        <v>725</v>
      </c>
      <c r="B109" s="3" t="s">
        <v>2618</v>
      </c>
      <c r="C109" s="3" t="s">
        <v>724</v>
      </c>
      <c r="D109" s="3" t="s">
        <v>219</v>
      </c>
      <c r="E109" s="3" t="s">
        <v>666</v>
      </c>
      <c r="F109" s="3" t="s">
        <v>505</v>
      </c>
    </row>
    <row r="110" spans="1:6" ht="45" customHeight="1" x14ac:dyDescent="0.25">
      <c r="A110" s="3" t="s">
        <v>727</v>
      </c>
      <c r="B110" s="3" t="s">
        <v>2619</v>
      </c>
      <c r="C110" s="3" t="s">
        <v>726</v>
      </c>
      <c r="D110" s="3" t="s">
        <v>219</v>
      </c>
      <c r="E110" s="3" t="s">
        <v>659</v>
      </c>
      <c r="F110" s="3" t="s">
        <v>505</v>
      </c>
    </row>
    <row r="111" spans="1:6" ht="45" customHeight="1" x14ac:dyDescent="0.25">
      <c r="A111" s="3" t="s">
        <v>729</v>
      </c>
      <c r="B111" s="3" t="s">
        <v>2620</v>
      </c>
      <c r="C111" s="3" t="s">
        <v>728</v>
      </c>
      <c r="D111" s="3" t="s">
        <v>219</v>
      </c>
      <c r="E111" s="3" t="s">
        <v>672</v>
      </c>
      <c r="F111" s="3" t="s">
        <v>505</v>
      </c>
    </row>
    <row r="112" spans="1:6" ht="45" customHeight="1" x14ac:dyDescent="0.25">
      <c r="A112" s="3" t="s">
        <v>733</v>
      </c>
      <c r="B112" s="3" t="s">
        <v>2621</v>
      </c>
      <c r="C112" s="3" t="s">
        <v>732</v>
      </c>
      <c r="D112" s="3" t="s">
        <v>219</v>
      </c>
      <c r="E112" s="3" t="s">
        <v>666</v>
      </c>
      <c r="F112" s="3" t="s">
        <v>505</v>
      </c>
    </row>
    <row r="113" spans="1:6" ht="45" customHeight="1" x14ac:dyDescent="0.25">
      <c r="A113" s="3" t="s">
        <v>735</v>
      </c>
      <c r="B113" s="3" t="s">
        <v>2622</v>
      </c>
      <c r="C113" s="3" t="s">
        <v>734</v>
      </c>
      <c r="D113" s="3" t="s">
        <v>219</v>
      </c>
      <c r="E113" s="3" t="s">
        <v>677</v>
      </c>
      <c r="F113" s="3" t="s">
        <v>505</v>
      </c>
    </row>
    <row r="114" spans="1:6" ht="45" customHeight="1" x14ac:dyDescent="0.25">
      <c r="A114" s="3" t="s">
        <v>737</v>
      </c>
      <c r="B114" s="3" t="s">
        <v>2623</v>
      </c>
      <c r="C114" s="3" t="s">
        <v>736</v>
      </c>
      <c r="D114" s="3" t="s">
        <v>219</v>
      </c>
      <c r="E114" s="3" t="s">
        <v>738</v>
      </c>
      <c r="F114" s="3" t="s">
        <v>505</v>
      </c>
    </row>
    <row r="115" spans="1:6" ht="45" customHeight="1" x14ac:dyDescent="0.25">
      <c r="A115" s="3" t="s">
        <v>744</v>
      </c>
      <c r="B115" s="3" t="s">
        <v>2624</v>
      </c>
      <c r="C115" s="3" t="s">
        <v>743</v>
      </c>
      <c r="D115" s="3" t="s">
        <v>219</v>
      </c>
      <c r="E115" s="3" t="s">
        <v>712</v>
      </c>
      <c r="F115" s="3" t="s">
        <v>505</v>
      </c>
    </row>
    <row r="116" spans="1:6" ht="45" customHeight="1" x14ac:dyDescent="0.25">
      <c r="A116" s="3" t="s">
        <v>748</v>
      </c>
      <c r="B116" s="3" t="s">
        <v>2625</v>
      </c>
      <c r="C116" s="3" t="s">
        <v>747</v>
      </c>
      <c r="D116" s="3" t="s">
        <v>219</v>
      </c>
      <c r="E116" s="3" t="s">
        <v>672</v>
      </c>
      <c r="F116" s="3" t="s">
        <v>505</v>
      </c>
    </row>
    <row r="117" spans="1:6" ht="45" customHeight="1" x14ac:dyDescent="0.25">
      <c r="A117" s="3" t="s">
        <v>750</v>
      </c>
      <c r="B117" s="3" t="s">
        <v>2626</v>
      </c>
      <c r="C117" s="3" t="s">
        <v>749</v>
      </c>
      <c r="D117" s="3" t="s">
        <v>219</v>
      </c>
      <c r="E117" s="3" t="s">
        <v>672</v>
      </c>
      <c r="F117" s="3" t="s">
        <v>505</v>
      </c>
    </row>
    <row r="118" spans="1:6" ht="45" customHeight="1" x14ac:dyDescent="0.25">
      <c r="A118" s="3" t="s">
        <v>752</v>
      </c>
      <c r="B118" s="3" t="s">
        <v>2627</v>
      </c>
      <c r="C118" s="3" t="s">
        <v>751</v>
      </c>
      <c r="D118" s="3" t="s">
        <v>219</v>
      </c>
      <c r="E118" s="3" t="s">
        <v>672</v>
      </c>
      <c r="F118" s="3" t="s">
        <v>505</v>
      </c>
    </row>
    <row r="119" spans="1:6" ht="45" customHeight="1" x14ac:dyDescent="0.25">
      <c r="A119" s="3" t="s">
        <v>758</v>
      </c>
      <c r="B119" s="3" t="s">
        <v>2628</v>
      </c>
      <c r="C119" s="3" t="s">
        <v>757</v>
      </c>
      <c r="D119" s="3" t="s">
        <v>219</v>
      </c>
      <c r="E119" s="3" t="s">
        <v>672</v>
      </c>
      <c r="F119" s="3" t="s">
        <v>505</v>
      </c>
    </row>
    <row r="120" spans="1:6" ht="45" customHeight="1" x14ac:dyDescent="0.25">
      <c r="A120" s="3" t="s">
        <v>762</v>
      </c>
      <c r="B120" s="3" t="s">
        <v>2629</v>
      </c>
      <c r="C120" s="3" t="s">
        <v>761</v>
      </c>
      <c r="D120" s="3" t="s">
        <v>219</v>
      </c>
      <c r="E120" s="3" t="s">
        <v>672</v>
      </c>
      <c r="F120" s="3" t="s">
        <v>505</v>
      </c>
    </row>
    <row r="121" spans="1:6" ht="45" customHeight="1" x14ac:dyDescent="0.25">
      <c r="A121" s="3" t="s">
        <v>764</v>
      </c>
      <c r="B121" s="3" t="s">
        <v>2630</v>
      </c>
      <c r="C121" s="3" t="s">
        <v>763</v>
      </c>
      <c r="D121" s="3" t="s">
        <v>219</v>
      </c>
      <c r="E121" s="3" t="s">
        <v>672</v>
      </c>
      <c r="F121" s="3" t="s">
        <v>505</v>
      </c>
    </row>
    <row r="122" spans="1:6" ht="45" customHeight="1" x14ac:dyDescent="0.25">
      <c r="A122" s="3" t="s">
        <v>766</v>
      </c>
      <c r="B122" s="3" t="s">
        <v>2631</v>
      </c>
      <c r="C122" s="3" t="s">
        <v>765</v>
      </c>
      <c r="D122" s="3" t="s">
        <v>219</v>
      </c>
      <c r="E122" s="3" t="s">
        <v>672</v>
      </c>
      <c r="F122" s="3" t="s">
        <v>505</v>
      </c>
    </row>
    <row r="123" spans="1:6" ht="45" customHeight="1" x14ac:dyDescent="0.25">
      <c r="A123" s="3" t="s">
        <v>768</v>
      </c>
      <c r="B123" s="3" t="s">
        <v>2632</v>
      </c>
      <c r="C123" s="3" t="s">
        <v>767</v>
      </c>
      <c r="D123" s="3" t="s">
        <v>219</v>
      </c>
      <c r="E123" s="3" t="s">
        <v>672</v>
      </c>
      <c r="F123" s="3" t="s">
        <v>505</v>
      </c>
    </row>
    <row r="124" spans="1:6" ht="45" customHeight="1" x14ac:dyDescent="0.25">
      <c r="A124" s="3" t="s">
        <v>775</v>
      </c>
      <c r="B124" s="3" t="s">
        <v>2633</v>
      </c>
      <c r="C124" s="3" t="s">
        <v>774</v>
      </c>
      <c r="D124" s="3" t="s">
        <v>219</v>
      </c>
      <c r="E124" s="3" t="s">
        <v>672</v>
      </c>
      <c r="F124" s="3" t="s">
        <v>505</v>
      </c>
    </row>
    <row r="125" spans="1:6" ht="45" customHeight="1" x14ac:dyDescent="0.25">
      <c r="A125" s="3" t="s">
        <v>779</v>
      </c>
      <c r="B125" s="3" t="s">
        <v>2634</v>
      </c>
      <c r="C125" s="3" t="s">
        <v>778</v>
      </c>
      <c r="D125" s="3" t="s">
        <v>219</v>
      </c>
      <c r="E125" s="3" t="s">
        <v>672</v>
      </c>
      <c r="F125" s="3" t="s">
        <v>505</v>
      </c>
    </row>
    <row r="126" spans="1:6" ht="45" customHeight="1" x14ac:dyDescent="0.25">
      <c r="A126" s="3" t="s">
        <v>781</v>
      </c>
      <c r="B126" s="3" t="s">
        <v>2635</v>
      </c>
      <c r="C126" s="3" t="s">
        <v>780</v>
      </c>
      <c r="D126" s="3" t="s">
        <v>219</v>
      </c>
      <c r="E126" s="3" t="s">
        <v>672</v>
      </c>
      <c r="F126" s="3" t="s">
        <v>505</v>
      </c>
    </row>
    <row r="127" spans="1:6" ht="45" customHeight="1" x14ac:dyDescent="0.25">
      <c r="A127" s="3" t="s">
        <v>788</v>
      </c>
      <c r="B127" s="3" t="s">
        <v>2636</v>
      </c>
      <c r="C127" s="3" t="s">
        <v>787</v>
      </c>
      <c r="D127" s="3" t="s">
        <v>219</v>
      </c>
      <c r="E127" s="3" t="s">
        <v>659</v>
      </c>
      <c r="F127" s="3" t="s">
        <v>505</v>
      </c>
    </row>
    <row r="128" spans="1:6" ht="45" customHeight="1" x14ac:dyDescent="0.25">
      <c r="A128" s="3" t="s">
        <v>792</v>
      </c>
      <c r="B128" s="3" t="s">
        <v>2637</v>
      </c>
      <c r="C128" s="3" t="s">
        <v>791</v>
      </c>
      <c r="D128" s="3" t="s">
        <v>219</v>
      </c>
      <c r="E128" s="3" t="s">
        <v>659</v>
      </c>
      <c r="F128" s="3" t="s">
        <v>505</v>
      </c>
    </row>
    <row r="129" spans="1:6" ht="45" customHeight="1" x14ac:dyDescent="0.25">
      <c r="A129" s="3" t="s">
        <v>794</v>
      </c>
      <c r="B129" s="3" t="s">
        <v>2638</v>
      </c>
      <c r="C129" s="3" t="s">
        <v>793</v>
      </c>
      <c r="D129" s="3" t="s">
        <v>219</v>
      </c>
      <c r="E129" s="3" t="s">
        <v>672</v>
      </c>
      <c r="F129" s="3" t="s">
        <v>505</v>
      </c>
    </row>
    <row r="130" spans="1:6" ht="45" customHeight="1" x14ac:dyDescent="0.25">
      <c r="A130" s="3" t="s">
        <v>796</v>
      </c>
      <c r="B130" s="3" t="s">
        <v>2639</v>
      </c>
      <c r="C130" s="3" t="s">
        <v>795</v>
      </c>
      <c r="D130" s="3" t="s">
        <v>219</v>
      </c>
      <c r="E130" s="3" t="s">
        <v>672</v>
      </c>
      <c r="F130" s="3" t="s">
        <v>505</v>
      </c>
    </row>
    <row r="131" spans="1:6" ht="45" customHeight="1" x14ac:dyDescent="0.25">
      <c r="A131" s="3" t="s">
        <v>798</v>
      </c>
      <c r="B131" s="3" t="s">
        <v>2640</v>
      </c>
      <c r="C131" s="3" t="s">
        <v>797</v>
      </c>
      <c r="D131" s="3" t="s">
        <v>219</v>
      </c>
      <c r="E131" s="3" t="s">
        <v>666</v>
      </c>
      <c r="F131" s="3" t="s">
        <v>505</v>
      </c>
    </row>
    <row r="132" spans="1:6" ht="45" customHeight="1" x14ac:dyDescent="0.25">
      <c r="A132" s="3" t="s">
        <v>802</v>
      </c>
      <c r="B132" s="3" t="s">
        <v>2641</v>
      </c>
      <c r="C132" s="3" t="s">
        <v>801</v>
      </c>
      <c r="D132" s="3" t="s">
        <v>219</v>
      </c>
      <c r="E132" s="3" t="s">
        <v>672</v>
      </c>
      <c r="F132" s="3" t="s">
        <v>505</v>
      </c>
    </row>
    <row r="133" spans="1:6" ht="45" customHeight="1" x14ac:dyDescent="0.25">
      <c r="A133" s="3" t="s">
        <v>806</v>
      </c>
      <c r="B133" s="3" t="s">
        <v>2642</v>
      </c>
      <c r="C133" s="3" t="s">
        <v>805</v>
      </c>
      <c r="D133" s="3" t="s">
        <v>219</v>
      </c>
      <c r="E133" s="3" t="s">
        <v>672</v>
      </c>
      <c r="F133" s="3" t="s">
        <v>505</v>
      </c>
    </row>
    <row r="134" spans="1:6" ht="45" customHeight="1" x14ac:dyDescent="0.25">
      <c r="A134" s="3" t="s">
        <v>812</v>
      </c>
      <c r="B134" s="3" t="s">
        <v>2643</v>
      </c>
      <c r="C134" s="3" t="s">
        <v>811</v>
      </c>
      <c r="D134" s="3" t="s">
        <v>219</v>
      </c>
      <c r="E134" s="3" t="s">
        <v>672</v>
      </c>
      <c r="F134" s="3" t="s">
        <v>505</v>
      </c>
    </row>
    <row r="135" spans="1:6" ht="45" customHeight="1" x14ac:dyDescent="0.25">
      <c r="A135" s="3" t="s">
        <v>816</v>
      </c>
      <c r="B135" s="3" t="s">
        <v>2644</v>
      </c>
      <c r="C135" s="3" t="s">
        <v>815</v>
      </c>
      <c r="D135" s="3" t="s">
        <v>219</v>
      </c>
      <c r="E135" s="3" t="s">
        <v>666</v>
      </c>
      <c r="F135" s="3" t="s">
        <v>505</v>
      </c>
    </row>
    <row r="136" spans="1:6" ht="45" customHeight="1" x14ac:dyDescent="0.25">
      <c r="A136" s="3" t="s">
        <v>818</v>
      </c>
      <c r="B136" s="3" t="s">
        <v>2645</v>
      </c>
      <c r="C136" s="3" t="s">
        <v>817</v>
      </c>
      <c r="D136" s="3" t="s">
        <v>219</v>
      </c>
      <c r="E136" s="3" t="s">
        <v>666</v>
      </c>
      <c r="F136" s="3" t="s">
        <v>505</v>
      </c>
    </row>
    <row r="137" spans="1:6" ht="45" customHeight="1" x14ac:dyDescent="0.25">
      <c r="A137" s="3" t="s">
        <v>824</v>
      </c>
      <c r="B137" s="3" t="s">
        <v>2646</v>
      </c>
      <c r="C137" s="3" t="s">
        <v>823</v>
      </c>
      <c r="D137" s="3" t="s">
        <v>219</v>
      </c>
      <c r="E137" s="3" t="s">
        <v>704</v>
      </c>
      <c r="F137" s="3" t="s">
        <v>505</v>
      </c>
    </row>
    <row r="138" spans="1:6" ht="45" customHeight="1" x14ac:dyDescent="0.25">
      <c r="A138" s="3" t="s">
        <v>830</v>
      </c>
      <c r="B138" s="3" t="s">
        <v>2647</v>
      </c>
      <c r="C138" s="3" t="s">
        <v>829</v>
      </c>
      <c r="D138" s="3" t="s">
        <v>219</v>
      </c>
      <c r="E138" s="3" t="s">
        <v>659</v>
      </c>
      <c r="F138" s="3" t="s">
        <v>505</v>
      </c>
    </row>
    <row r="139" spans="1:6" ht="45" customHeight="1" x14ac:dyDescent="0.25">
      <c r="A139" s="3" t="s">
        <v>832</v>
      </c>
      <c r="B139" s="3" t="s">
        <v>2648</v>
      </c>
      <c r="C139" s="3" t="s">
        <v>831</v>
      </c>
      <c r="D139" s="3" t="s">
        <v>219</v>
      </c>
      <c r="E139" s="3" t="s">
        <v>672</v>
      </c>
      <c r="F139" s="3" t="s">
        <v>505</v>
      </c>
    </row>
    <row r="140" spans="1:6" ht="45" customHeight="1" x14ac:dyDescent="0.25">
      <c r="A140" s="3" t="s">
        <v>834</v>
      </c>
      <c r="B140" s="3" t="s">
        <v>2649</v>
      </c>
      <c r="C140" s="3" t="s">
        <v>833</v>
      </c>
      <c r="D140" s="3" t="s">
        <v>219</v>
      </c>
      <c r="E140" s="3" t="s">
        <v>835</v>
      </c>
      <c r="F140" s="3" t="s">
        <v>505</v>
      </c>
    </row>
    <row r="141" spans="1:6" ht="45" customHeight="1" x14ac:dyDescent="0.25">
      <c r="A141" s="3" t="s">
        <v>840</v>
      </c>
      <c r="B141" s="3" t="s">
        <v>2650</v>
      </c>
      <c r="C141" s="3" t="s">
        <v>839</v>
      </c>
      <c r="D141" s="3" t="s">
        <v>219</v>
      </c>
      <c r="E141" s="3" t="s">
        <v>677</v>
      </c>
      <c r="F141" s="3" t="s">
        <v>505</v>
      </c>
    </row>
    <row r="142" spans="1:6" ht="45" customHeight="1" x14ac:dyDescent="0.25">
      <c r="A142" s="3" t="s">
        <v>842</v>
      </c>
      <c r="B142" s="3" t="s">
        <v>2651</v>
      </c>
      <c r="C142" s="3" t="s">
        <v>841</v>
      </c>
      <c r="D142" s="3" t="s">
        <v>219</v>
      </c>
      <c r="E142" s="3" t="s">
        <v>677</v>
      </c>
      <c r="F142" s="3" t="s">
        <v>505</v>
      </c>
    </row>
    <row r="143" spans="1:6" ht="45" customHeight="1" x14ac:dyDescent="0.25">
      <c r="A143" s="3" t="s">
        <v>844</v>
      </c>
      <c r="B143" s="3" t="s">
        <v>2652</v>
      </c>
      <c r="C143" s="3" t="s">
        <v>843</v>
      </c>
      <c r="D143" s="3" t="s">
        <v>219</v>
      </c>
      <c r="E143" s="3" t="s">
        <v>677</v>
      </c>
      <c r="F143" s="3" t="s">
        <v>505</v>
      </c>
    </row>
    <row r="144" spans="1:6" ht="45" customHeight="1" x14ac:dyDescent="0.25">
      <c r="A144" s="3" t="s">
        <v>846</v>
      </c>
      <c r="B144" s="3" t="s">
        <v>2653</v>
      </c>
      <c r="C144" s="3" t="s">
        <v>845</v>
      </c>
      <c r="D144" s="3" t="s">
        <v>219</v>
      </c>
      <c r="E144" s="3" t="s">
        <v>672</v>
      </c>
      <c r="F144" s="3" t="s">
        <v>505</v>
      </c>
    </row>
    <row r="145" spans="1:6" ht="45" customHeight="1" x14ac:dyDescent="0.25">
      <c r="A145" s="3" t="s">
        <v>852</v>
      </c>
      <c r="B145" s="3" t="s">
        <v>2654</v>
      </c>
      <c r="C145" s="3" t="s">
        <v>851</v>
      </c>
      <c r="D145" s="3" t="s">
        <v>219</v>
      </c>
      <c r="E145" s="3" t="s">
        <v>853</v>
      </c>
      <c r="F145" s="3" t="s">
        <v>505</v>
      </c>
    </row>
    <row r="146" spans="1:6" ht="45" customHeight="1" x14ac:dyDescent="0.25">
      <c r="A146" s="3" t="s">
        <v>855</v>
      </c>
      <c r="B146" s="3" t="s">
        <v>2655</v>
      </c>
      <c r="C146" s="3" t="s">
        <v>854</v>
      </c>
      <c r="D146" s="3" t="s">
        <v>219</v>
      </c>
      <c r="E146" s="3" t="s">
        <v>853</v>
      </c>
      <c r="F146" s="3" t="s">
        <v>505</v>
      </c>
    </row>
    <row r="147" spans="1:6" ht="45" customHeight="1" x14ac:dyDescent="0.25">
      <c r="A147" s="3" t="s">
        <v>857</v>
      </c>
      <c r="B147" s="3" t="s">
        <v>2656</v>
      </c>
      <c r="C147" s="3" t="s">
        <v>856</v>
      </c>
      <c r="D147" s="3" t="s">
        <v>219</v>
      </c>
      <c r="E147" s="3" t="s">
        <v>853</v>
      </c>
      <c r="F147" s="3" t="s">
        <v>505</v>
      </c>
    </row>
    <row r="148" spans="1:6" ht="45" customHeight="1" x14ac:dyDescent="0.25">
      <c r="A148" s="3" t="s">
        <v>859</v>
      </c>
      <c r="B148" s="3" t="s">
        <v>2657</v>
      </c>
      <c r="C148" s="3" t="s">
        <v>858</v>
      </c>
      <c r="D148" s="3" t="s">
        <v>219</v>
      </c>
      <c r="E148" s="3" t="s">
        <v>712</v>
      </c>
      <c r="F148" s="3" t="s">
        <v>505</v>
      </c>
    </row>
    <row r="149" spans="1:6" ht="45" customHeight="1" x14ac:dyDescent="0.25">
      <c r="A149" s="3" t="s">
        <v>861</v>
      </c>
      <c r="B149" s="3" t="s">
        <v>2658</v>
      </c>
      <c r="C149" s="3" t="s">
        <v>860</v>
      </c>
      <c r="D149" s="3" t="s">
        <v>219</v>
      </c>
      <c r="E149" s="3" t="s">
        <v>712</v>
      </c>
      <c r="F149" s="3" t="s">
        <v>505</v>
      </c>
    </row>
    <row r="150" spans="1:6" ht="45" customHeight="1" x14ac:dyDescent="0.25">
      <c r="A150" s="3" t="s">
        <v>863</v>
      </c>
      <c r="B150" s="3" t="s">
        <v>2659</v>
      </c>
      <c r="C150" s="3" t="s">
        <v>862</v>
      </c>
      <c r="D150" s="3" t="s">
        <v>219</v>
      </c>
      <c r="E150" s="3" t="s">
        <v>712</v>
      </c>
      <c r="F150" s="3" t="s">
        <v>505</v>
      </c>
    </row>
    <row r="151" spans="1:6" ht="45" customHeight="1" x14ac:dyDescent="0.25">
      <c r="A151" s="3" t="s">
        <v>865</v>
      </c>
      <c r="B151" s="3" t="s">
        <v>2660</v>
      </c>
      <c r="C151" s="3" t="s">
        <v>864</v>
      </c>
      <c r="D151" s="3" t="s">
        <v>219</v>
      </c>
      <c r="E151" s="3" t="s">
        <v>677</v>
      </c>
      <c r="F151" s="3" t="s">
        <v>505</v>
      </c>
    </row>
    <row r="152" spans="1:6" ht="45" customHeight="1" x14ac:dyDescent="0.25">
      <c r="A152" s="3" t="s">
        <v>871</v>
      </c>
      <c r="B152" s="3" t="s">
        <v>2661</v>
      </c>
      <c r="C152" s="3" t="s">
        <v>870</v>
      </c>
      <c r="D152" s="3" t="s">
        <v>219</v>
      </c>
      <c r="E152" s="3" t="s">
        <v>672</v>
      </c>
      <c r="F152" s="3" t="s">
        <v>505</v>
      </c>
    </row>
    <row r="153" spans="1:6" ht="45" customHeight="1" x14ac:dyDescent="0.25">
      <c r="A153" s="3" t="s">
        <v>873</v>
      </c>
      <c r="B153" s="3" t="s">
        <v>2662</v>
      </c>
      <c r="C153" s="3" t="s">
        <v>872</v>
      </c>
      <c r="D153" s="3" t="s">
        <v>219</v>
      </c>
      <c r="E153" s="3" t="s">
        <v>853</v>
      </c>
      <c r="F153" s="3" t="s">
        <v>505</v>
      </c>
    </row>
    <row r="154" spans="1:6" ht="45" customHeight="1" x14ac:dyDescent="0.25">
      <c r="A154" s="3" t="s">
        <v>877</v>
      </c>
      <c r="B154" s="3" t="s">
        <v>2663</v>
      </c>
      <c r="C154" s="3" t="s">
        <v>876</v>
      </c>
      <c r="D154" s="3" t="s">
        <v>219</v>
      </c>
      <c r="E154" s="3" t="s">
        <v>835</v>
      </c>
      <c r="F154" s="3" t="s">
        <v>505</v>
      </c>
    </row>
    <row r="155" spans="1:6" ht="45" customHeight="1" x14ac:dyDescent="0.25">
      <c r="A155" s="3" t="s">
        <v>879</v>
      </c>
      <c r="B155" s="3" t="s">
        <v>2664</v>
      </c>
      <c r="C155" s="3" t="s">
        <v>878</v>
      </c>
      <c r="D155" s="3" t="s">
        <v>219</v>
      </c>
      <c r="E155" s="3" t="s">
        <v>835</v>
      </c>
      <c r="F155" s="3" t="s">
        <v>505</v>
      </c>
    </row>
    <row r="156" spans="1:6" ht="45" customHeight="1" x14ac:dyDescent="0.25">
      <c r="A156" s="3" t="s">
        <v>881</v>
      </c>
      <c r="B156" s="3" t="s">
        <v>2665</v>
      </c>
      <c r="C156" s="3" t="s">
        <v>880</v>
      </c>
      <c r="D156" s="3" t="s">
        <v>219</v>
      </c>
      <c r="E156" s="3" t="s">
        <v>835</v>
      </c>
      <c r="F156" s="3" t="s">
        <v>505</v>
      </c>
    </row>
    <row r="157" spans="1:6" ht="45" customHeight="1" x14ac:dyDescent="0.25">
      <c r="A157" s="3" t="s">
        <v>889</v>
      </c>
      <c r="B157" s="3" t="s">
        <v>2666</v>
      </c>
      <c r="C157" s="3" t="s">
        <v>888</v>
      </c>
      <c r="D157" s="3" t="s">
        <v>219</v>
      </c>
      <c r="E157" s="3" t="s">
        <v>835</v>
      </c>
      <c r="F157" s="3" t="s">
        <v>505</v>
      </c>
    </row>
    <row r="158" spans="1:6" ht="45" customHeight="1" x14ac:dyDescent="0.25">
      <c r="A158" s="3" t="s">
        <v>891</v>
      </c>
      <c r="B158" s="3" t="s">
        <v>2667</v>
      </c>
      <c r="C158" s="3" t="s">
        <v>890</v>
      </c>
      <c r="D158" s="3" t="s">
        <v>219</v>
      </c>
      <c r="E158" s="3" t="s">
        <v>835</v>
      </c>
      <c r="F158" s="3" t="s">
        <v>505</v>
      </c>
    </row>
    <row r="159" spans="1:6" ht="45" customHeight="1" x14ac:dyDescent="0.25">
      <c r="A159" s="3" t="s">
        <v>893</v>
      </c>
      <c r="B159" s="3" t="s">
        <v>2668</v>
      </c>
      <c r="C159" s="3" t="s">
        <v>892</v>
      </c>
      <c r="D159" s="3" t="s">
        <v>219</v>
      </c>
      <c r="E159" s="3" t="s">
        <v>835</v>
      </c>
      <c r="F159" s="3" t="s">
        <v>505</v>
      </c>
    </row>
    <row r="160" spans="1:6" ht="45" customHeight="1" x14ac:dyDescent="0.25">
      <c r="A160" s="3" t="s">
        <v>895</v>
      </c>
      <c r="B160" s="3" t="s">
        <v>2669</v>
      </c>
      <c r="C160" s="3" t="s">
        <v>894</v>
      </c>
      <c r="D160" s="3" t="s">
        <v>219</v>
      </c>
      <c r="E160" s="3" t="s">
        <v>835</v>
      </c>
      <c r="F160" s="3" t="s">
        <v>505</v>
      </c>
    </row>
    <row r="161" spans="1:6" ht="45" customHeight="1" x14ac:dyDescent="0.25">
      <c r="A161" s="3" t="s">
        <v>897</v>
      </c>
      <c r="B161" s="3" t="s">
        <v>2670</v>
      </c>
      <c r="C161" s="3" t="s">
        <v>896</v>
      </c>
      <c r="D161" s="3" t="s">
        <v>219</v>
      </c>
      <c r="E161" s="3" t="s">
        <v>835</v>
      </c>
      <c r="F161" s="3" t="s">
        <v>505</v>
      </c>
    </row>
    <row r="162" spans="1:6" ht="45" customHeight="1" x14ac:dyDescent="0.25">
      <c r="A162" s="3" t="s">
        <v>899</v>
      </c>
      <c r="B162" s="3" t="s">
        <v>2671</v>
      </c>
      <c r="C162" s="3" t="s">
        <v>898</v>
      </c>
      <c r="D162" s="3" t="s">
        <v>219</v>
      </c>
      <c r="E162" s="3" t="s">
        <v>835</v>
      </c>
      <c r="F162" s="3" t="s">
        <v>505</v>
      </c>
    </row>
    <row r="163" spans="1:6" ht="45" customHeight="1" x14ac:dyDescent="0.25">
      <c r="A163" s="3" t="s">
        <v>901</v>
      </c>
      <c r="B163" s="3" t="s">
        <v>2672</v>
      </c>
      <c r="C163" s="3" t="s">
        <v>900</v>
      </c>
      <c r="D163" s="3" t="s">
        <v>219</v>
      </c>
      <c r="E163" s="3" t="s">
        <v>677</v>
      </c>
      <c r="F163" s="3" t="s">
        <v>505</v>
      </c>
    </row>
    <row r="164" spans="1:6" ht="45" customHeight="1" x14ac:dyDescent="0.25">
      <c r="A164" s="3" t="s">
        <v>902</v>
      </c>
      <c r="B164" s="3" t="s">
        <v>2673</v>
      </c>
      <c r="C164" s="3" t="s">
        <v>520</v>
      </c>
      <c r="D164" s="3" t="s">
        <v>219</v>
      </c>
      <c r="E164" s="3" t="s">
        <v>903</v>
      </c>
      <c r="F164" s="3" t="s">
        <v>505</v>
      </c>
    </row>
    <row r="165" spans="1:6" ht="45" customHeight="1" x14ac:dyDescent="0.25">
      <c r="A165" s="3" t="s">
        <v>905</v>
      </c>
      <c r="B165" s="3" t="s">
        <v>2674</v>
      </c>
      <c r="C165" s="3" t="s">
        <v>904</v>
      </c>
      <c r="D165" s="3" t="s">
        <v>219</v>
      </c>
      <c r="E165" s="3" t="s">
        <v>906</v>
      </c>
      <c r="F165" s="3" t="s">
        <v>505</v>
      </c>
    </row>
    <row r="166" spans="1:6" ht="45" customHeight="1" x14ac:dyDescent="0.25">
      <c r="A166" s="3" t="s">
        <v>908</v>
      </c>
      <c r="B166" s="3" t="s">
        <v>2675</v>
      </c>
      <c r="C166" s="3" t="s">
        <v>907</v>
      </c>
      <c r="D166" s="3" t="s">
        <v>219</v>
      </c>
      <c r="E166" s="3" t="s">
        <v>909</v>
      </c>
      <c r="F166" s="3" t="s">
        <v>505</v>
      </c>
    </row>
    <row r="167" spans="1:6" ht="45" customHeight="1" x14ac:dyDescent="0.25">
      <c r="A167" s="3" t="s">
        <v>913</v>
      </c>
      <c r="B167" s="3" t="s">
        <v>2676</v>
      </c>
      <c r="C167" s="3" t="s">
        <v>912</v>
      </c>
      <c r="D167" s="3" t="s">
        <v>219</v>
      </c>
      <c r="E167" s="3" t="s">
        <v>903</v>
      </c>
      <c r="F167" s="3" t="s">
        <v>505</v>
      </c>
    </row>
    <row r="168" spans="1:6" ht="45" customHeight="1" x14ac:dyDescent="0.25">
      <c r="A168" s="3" t="s">
        <v>917</v>
      </c>
      <c r="B168" s="3" t="s">
        <v>2677</v>
      </c>
      <c r="C168" s="3" t="s">
        <v>916</v>
      </c>
      <c r="D168" s="3" t="s">
        <v>219</v>
      </c>
      <c r="E168" s="3" t="s">
        <v>903</v>
      </c>
      <c r="F168" s="3" t="s">
        <v>505</v>
      </c>
    </row>
    <row r="169" spans="1:6" ht="45" customHeight="1" x14ac:dyDescent="0.25">
      <c r="A169" s="3" t="s">
        <v>918</v>
      </c>
      <c r="B169" s="3" t="s">
        <v>2678</v>
      </c>
      <c r="C169" s="3" t="s">
        <v>517</v>
      </c>
      <c r="D169" s="3" t="s">
        <v>219</v>
      </c>
      <c r="E169" s="3" t="s">
        <v>903</v>
      </c>
      <c r="F169" s="3" t="s">
        <v>505</v>
      </c>
    </row>
    <row r="170" spans="1:6" ht="45" customHeight="1" x14ac:dyDescent="0.25">
      <c r="A170" s="3" t="s">
        <v>920</v>
      </c>
      <c r="B170" s="3" t="s">
        <v>2679</v>
      </c>
      <c r="C170" s="3" t="s">
        <v>919</v>
      </c>
      <c r="D170" s="3" t="s">
        <v>219</v>
      </c>
      <c r="E170" s="3" t="s">
        <v>921</v>
      </c>
      <c r="F170" s="3" t="s">
        <v>505</v>
      </c>
    </row>
    <row r="171" spans="1:6" ht="45" customHeight="1" x14ac:dyDescent="0.25">
      <c r="A171" s="3" t="s">
        <v>923</v>
      </c>
      <c r="B171" s="3" t="s">
        <v>2680</v>
      </c>
      <c r="C171" s="3" t="s">
        <v>922</v>
      </c>
      <c r="D171" s="3" t="s">
        <v>219</v>
      </c>
      <c r="E171" s="3" t="s">
        <v>921</v>
      </c>
      <c r="F171" s="3" t="s">
        <v>505</v>
      </c>
    </row>
    <row r="172" spans="1:6" ht="45" customHeight="1" x14ac:dyDescent="0.25">
      <c r="A172" s="3" t="s">
        <v>925</v>
      </c>
      <c r="B172" s="3" t="s">
        <v>2681</v>
      </c>
      <c r="C172" s="3" t="s">
        <v>924</v>
      </c>
      <c r="D172" s="3" t="s">
        <v>219</v>
      </c>
      <c r="E172" s="3" t="s">
        <v>906</v>
      </c>
      <c r="F172" s="3" t="s">
        <v>505</v>
      </c>
    </row>
    <row r="173" spans="1:6" ht="45" customHeight="1" x14ac:dyDescent="0.25">
      <c r="A173" s="3" t="s">
        <v>927</v>
      </c>
      <c r="B173" s="3" t="s">
        <v>2682</v>
      </c>
      <c r="C173" s="3" t="s">
        <v>926</v>
      </c>
      <c r="D173" s="3" t="s">
        <v>219</v>
      </c>
      <c r="E173" s="3" t="s">
        <v>906</v>
      </c>
      <c r="F173" s="3" t="s">
        <v>505</v>
      </c>
    </row>
    <row r="174" spans="1:6" ht="45" customHeight="1" x14ac:dyDescent="0.25">
      <c r="A174" s="3" t="s">
        <v>931</v>
      </c>
      <c r="B174" s="3" t="s">
        <v>2683</v>
      </c>
      <c r="C174" s="3" t="s">
        <v>930</v>
      </c>
      <c r="D174" s="3" t="s">
        <v>219</v>
      </c>
      <c r="E174" s="3" t="s">
        <v>903</v>
      </c>
      <c r="F174" s="3" t="s">
        <v>505</v>
      </c>
    </row>
    <row r="175" spans="1:6" ht="45" customHeight="1" x14ac:dyDescent="0.25">
      <c r="A175" s="3" t="s">
        <v>933</v>
      </c>
      <c r="B175" s="3" t="s">
        <v>2684</v>
      </c>
      <c r="C175" s="3" t="s">
        <v>932</v>
      </c>
      <c r="D175" s="3" t="s">
        <v>219</v>
      </c>
      <c r="E175" s="3" t="s">
        <v>934</v>
      </c>
      <c r="F175" s="3" t="s">
        <v>505</v>
      </c>
    </row>
    <row r="176" spans="1:6" ht="45" customHeight="1" x14ac:dyDescent="0.25">
      <c r="A176" s="3" t="s">
        <v>941</v>
      </c>
      <c r="B176" s="3" t="s">
        <v>2685</v>
      </c>
      <c r="C176" s="3" t="s">
        <v>940</v>
      </c>
      <c r="D176" s="3" t="s">
        <v>219</v>
      </c>
      <c r="E176" s="3" t="s">
        <v>942</v>
      </c>
      <c r="F176" s="3" t="s">
        <v>505</v>
      </c>
    </row>
    <row r="177" spans="1:6" ht="45" customHeight="1" x14ac:dyDescent="0.25">
      <c r="A177" s="3" t="s">
        <v>944</v>
      </c>
      <c r="B177" s="3" t="s">
        <v>2686</v>
      </c>
      <c r="C177" s="3" t="s">
        <v>943</v>
      </c>
      <c r="D177" s="3" t="s">
        <v>219</v>
      </c>
      <c r="E177" s="3" t="s">
        <v>945</v>
      </c>
      <c r="F177" s="3" t="s">
        <v>505</v>
      </c>
    </row>
    <row r="178" spans="1:6" ht="45" customHeight="1" x14ac:dyDescent="0.25">
      <c r="A178" s="3" t="s">
        <v>947</v>
      </c>
      <c r="B178" s="3" t="s">
        <v>2687</v>
      </c>
      <c r="C178" s="3" t="s">
        <v>946</v>
      </c>
      <c r="D178" s="3" t="s">
        <v>219</v>
      </c>
      <c r="E178" s="3" t="s">
        <v>921</v>
      </c>
      <c r="F178" s="3" t="s">
        <v>505</v>
      </c>
    </row>
    <row r="179" spans="1:6" ht="45" customHeight="1" x14ac:dyDescent="0.25">
      <c r="A179" s="3" t="s">
        <v>953</v>
      </c>
      <c r="B179" s="3" t="s">
        <v>2688</v>
      </c>
      <c r="C179" s="3" t="s">
        <v>952</v>
      </c>
      <c r="D179" s="3" t="s">
        <v>219</v>
      </c>
      <c r="E179" s="3" t="s">
        <v>903</v>
      </c>
      <c r="F179" s="3" t="s">
        <v>505</v>
      </c>
    </row>
    <row r="180" spans="1:6" ht="45" customHeight="1" x14ac:dyDescent="0.25">
      <c r="A180" s="3" t="s">
        <v>954</v>
      </c>
      <c r="B180" s="3" t="s">
        <v>2689</v>
      </c>
      <c r="C180" s="3" t="s">
        <v>912</v>
      </c>
      <c r="D180" s="3" t="s">
        <v>219</v>
      </c>
      <c r="E180" s="3" t="s">
        <v>903</v>
      </c>
      <c r="F180" s="3" t="s">
        <v>505</v>
      </c>
    </row>
    <row r="181" spans="1:6" ht="45" customHeight="1" x14ac:dyDescent="0.25">
      <c r="A181" s="3" t="s">
        <v>956</v>
      </c>
      <c r="B181" s="3" t="s">
        <v>2690</v>
      </c>
      <c r="C181" s="3" t="s">
        <v>955</v>
      </c>
      <c r="D181" s="3" t="s">
        <v>219</v>
      </c>
      <c r="E181" s="3" t="s">
        <v>909</v>
      </c>
      <c r="F181" s="3" t="s">
        <v>505</v>
      </c>
    </row>
    <row r="182" spans="1:6" ht="45" customHeight="1" x14ac:dyDescent="0.25">
      <c r="A182" s="3" t="s">
        <v>958</v>
      </c>
      <c r="B182" s="3" t="s">
        <v>2691</v>
      </c>
      <c r="C182" s="3" t="s">
        <v>957</v>
      </c>
      <c r="D182" s="3" t="s">
        <v>219</v>
      </c>
      <c r="E182" s="3" t="s">
        <v>903</v>
      </c>
      <c r="F182" s="3" t="s">
        <v>505</v>
      </c>
    </row>
    <row r="183" spans="1:6" ht="45" customHeight="1" x14ac:dyDescent="0.25">
      <c r="A183" s="3" t="s">
        <v>962</v>
      </c>
      <c r="B183" s="3" t="s">
        <v>2692</v>
      </c>
      <c r="C183" s="3" t="s">
        <v>961</v>
      </c>
      <c r="D183" s="3" t="s">
        <v>219</v>
      </c>
      <c r="E183" s="3" t="s">
        <v>903</v>
      </c>
      <c r="F183" s="3" t="s">
        <v>505</v>
      </c>
    </row>
    <row r="184" spans="1:6" ht="45" customHeight="1" x14ac:dyDescent="0.25">
      <c r="A184" s="3" t="s">
        <v>964</v>
      </c>
      <c r="B184" s="3" t="s">
        <v>2693</v>
      </c>
      <c r="C184" s="3" t="s">
        <v>963</v>
      </c>
      <c r="D184" s="3" t="s">
        <v>219</v>
      </c>
      <c r="E184" s="3" t="s">
        <v>906</v>
      </c>
      <c r="F184" s="3" t="s">
        <v>505</v>
      </c>
    </row>
    <row r="185" spans="1:6" ht="45" customHeight="1" x14ac:dyDescent="0.25">
      <c r="A185" s="3" t="s">
        <v>970</v>
      </c>
      <c r="B185" s="3" t="s">
        <v>2694</v>
      </c>
      <c r="C185" s="3" t="s">
        <v>969</v>
      </c>
      <c r="D185" s="3" t="s">
        <v>219</v>
      </c>
      <c r="E185" s="3" t="s">
        <v>971</v>
      </c>
      <c r="F185" s="3" t="s">
        <v>505</v>
      </c>
    </row>
    <row r="186" spans="1:6" ht="45" customHeight="1" x14ac:dyDescent="0.25">
      <c r="A186" s="3" t="s">
        <v>974</v>
      </c>
      <c r="B186" s="3" t="s">
        <v>2695</v>
      </c>
      <c r="C186" s="3" t="s">
        <v>533</v>
      </c>
      <c r="D186" s="3" t="s">
        <v>219</v>
      </c>
      <c r="E186" s="3" t="s">
        <v>903</v>
      </c>
      <c r="F186" s="3" t="s">
        <v>505</v>
      </c>
    </row>
    <row r="187" spans="1:6" ht="45" customHeight="1" x14ac:dyDescent="0.25">
      <c r="A187" s="3" t="s">
        <v>975</v>
      </c>
      <c r="B187" s="3" t="s">
        <v>2696</v>
      </c>
      <c r="C187" s="3" t="s">
        <v>541</v>
      </c>
      <c r="D187" s="3" t="s">
        <v>219</v>
      </c>
      <c r="E187" s="3" t="s">
        <v>903</v>
      </c>
      <c r="F187" s="3" t="s">
        <v>505</v>
      </c>
    </row>
    <row r="188" spans="1:6" ht="45" customHeight="1" x14ac:dyDescent="0.25">
      <c r="A188" s="3" t="s">
        <v>976</v>
      </c>
      <c r="B188" s="3" t="s">
        <v>2697</v>
      </c>
      <c r="C188" s="3" t="s">
        <v>546</v>
      </c>
      <c r="D188" s="3" t="s">
        <v>219</v>
      </c>
      <c r="E188" s="3" t="s">
        <v>942</v>
      </c>
      <c r="F188" s="3" t="s">
        <v>505</v>
      </c>
    </row>
    <row r="189" spans="1:6" ht="45" customHeight="1" x14ac:dyDescent="0.25">
      <c r="A189" s="3" t="s">
        <v>978</v>
      </c>
      <c r="B189" s="3" t="s">
        <v>2698</v>
      </c>
      <c r="C189" s="3" t="s">
        <v>977</v>
      </c>
      <c r="D189" s="3" t="s">
        <v>219</v>
      </c>
      <c r="E189" s="3" t="s">
        <v>934</v>
      </c>
      <c r="F189" s="3" t="s">
        <v>505</v>
      </c>
    </row>
    <row r="190" spans="1:6" ht="45" customHeight="1" x14ac:dyDescent="0.25">
      <c r="A190" s="3" t="s">
        <v>984</v>
      </c>
      <c r="B190" s="3" t="s">
        <v>2699</v>
      </c>
      <c r="C190" s="3" t="s">
        <v>983</v>
      </c>
      <c r="D190" s="3" t="s">
        <v>219</v>
      </c>
      <c r="E190" s="3" t="s">
        <v>934</v>
      </c>
      <c r="F190" s="3" t="s">
        <v>505</v>
      </c>
    </row>
    <row r="191" spans="1:6" ht="45" customHeight="1" x14ac:dyDescent="0.25">
      <c r="A191" s="3" t="s">
        <v>988</v>
      </c>
      <c r="B191" s="3" t="s">
        <v>2700</v>
      </c>
      <c r="C191" s="3" t="s">
        <v>564</v>
      </c>
      <c r="D191" s="3" t="s">
        <v>219</v>
      </c>
      <c r="E191" s="3" t="s">
        <v>506</v>
      </c>
      <c r="F191" s="3" t="s">
        <v>505</v>
      </c>
    </row>
    <row r="192" spans="1:6" ht="45" customHeight="1" x14ac:dyDescent="0.25">
      <c r="A192" s="3" t="s">
        <v>989</v>
      </c>
      <c r="B192" s="3" t="s">
        <v>2701</v>
      </c>
      <c r="C192" s="3" t="s">
        <v>568</v>
      </c>
      <c r="D192" s="3" t="s">
        <v>219</v>
      </c>
      <c r="E192" s="3" t="s">
        <v>506</v>
      </c>
      <c r="F192" s="3" t="s">
        <v>505</v>
      </c>
    </row>
    <row r="193" spans="1:6" ht="45" customHeight="1" x14ac:dyDescent="0.25">
      <c r="A193" s="3" t="s">
        <v>990</v>
      </c>
      <c r="B193" s="3" t="s">
        <v>2702</v>
      </c>
      <c r="C193" s="3" t="s">
        <v>572</v>
      </c>
      <c r="D193" s="3" t="s">
        <v>219</v>
      </c>
      <c r="E193" s="3" t="s">
        <v>903</v>
      </c>
      <c r="F193" s="3" t="s">
        <v>505</v>
      </c>
    </row>
    <row r="194" spans="1:6" ht="45" customHeight="1" x14ac:dyDescent="0.25">
      <c r="A194" s="3" t="s">
        <v>992</v>
      </c>
      <c r="B194" s="3" t="s">
        <v>2703</v>
      </c>
      <c r="C194" s="3" t="s">
        <v>991</v>
      </c>
      <c r="D194" s="3" t="s">
        <v>219</v>
      </c>
      <c r="E194" s="3" t="s">
        <v>934</v>
      </c>
      <c r="F194" s="3" t="s">
        <v>505</v>
      </c>
    </row>
    <row r="195" spans="1:6" ht="45" customHeight="1" x14ac:dyDescent="0.25">
      <c r="A195" s="3" t="s">
        <v>996</v>
      </c>
      <c r="B195" s="3" t="s">
        <v>2704</v>
      </c>
      <c r="C195" s="3" t="s">
        <v>995</v>
      </c>
      <c r="D195" s="3" t="s">
        <v>219</v>
      </c>
      <c r="E195" s="3" t="s">
        <v>934</v>
      </c>
      <c r="F195" s="3" t="s">
        <v>505</v>
      </c>
    </row>
    <row r="196" spans="1:6" ht="45" customHeight="1" x14ac:dyDescent="0.25">
      <c r="A196" s="3" t="s">
        <v>1000</v>
      </c>
      <c r="B196" s="3" t="s">
        <v>2705</v>
      </c>
      <c r="C196" s="3" t="s">
        <v>643</v>
      </c>
      <c r="D196" s="3" t="s">
        <v>219</v>
      </c>
      <c r="E196" s="3" t="s">
        <v>903</v>
      </c>
      <c r="F196" s="3" t="s">
        <v>505</v>
      </c>
    </row>
    <row r="197" spans="1:6" ht="45" customHeight="1" x14ac:dyDescent="0.25">
      <c r="A197" s="3" t="s">
        <v>1002</v>
      </c>
      <c r="B197" s="3" t="s">
        <v>2706</v>
      </c>
      <c r="C197" s="3" t="s">
        <v>1001</v>
      </c>
      <c r="D197" s="3" t="s">
        <v>219</v>
      </c>
      <c r="E197" s="3" t="s">
        <v>903</v>
      </c>
      <c r="F197" s="3" t="s">
        <v>505</v>
      </c>
    </row>
    <row r="198" spans="1:6" ht="45" customHeight="1" x14ac:dyDescent="0.25">
      <c r="A198" s="3" t="s">
        <v>1005</v>
      </c>
      <c r="B198" s="3" t="s">
        <v>2707</v>
      </c>
      <c r="C198" s="3" t="s">
        <v>562</v>
      </c>
      <c r="D198" s="3" t="s">
        <v>219</v>
      </c>
      <c r="E198" s="3" t="s">
        <v>506</v>
      </c>
      <c r="F198" s="3" t="s">
        <v>505</v>
      </c>
    </row>
    <row r="199" spans="1:6" ht="45" customHeight="1" x14ac:dyDescent="0.25">
      <c r="A199" s="3" t="s">
        <v>1007</v>
      </c>
      <c r="B199" s="3" t="s">
        <v>2708</v>
      </c>
      <c r="C199" s="3" t="s">
        <v>1006</v>
      </c>
      <c r="D199" s="3" t="s">
        <v>219</v>
      </c>
      <c r="E199" s="3" t="s">
        <v>934</v>
      </c>
      <c r="F199" s="3" t="s">
        <v>505</v>
      </c>
    </row>
    <row r="200" spans="1:6" ht="45" customHeight="1" x14ac:dyDescent="0.25">
      <c r="A200" s="3" t="s">
        <v>1013</v>
      </c>
      <c r="B200" s="3" t="s">
        <v>2709</v>
      </c>
      <c r="C200" s="3" t="s">
        <v>1012</v>
      </c>
      <c r="D200" s="3" t="s">
        <v>219</v>
      </c>
      <c r="E200" s="3" t="s">
        <v>529</v>
      </c>
      <c r="F200" s="3" t="s">
        <v>505</v>
      </c>
    </row>
    <row r="201" spans="1:6" ht="45" customHeight="1" x14ac:dyDescent="0.25">
      <c r="A201" s="3" t="s">
        <v>1015</v>
      </c>
      <c r="B201" s="3" t="s">
        <v>2710</v>
      </c>
      <c r="C201" s="3" t="s">
        <v>1014</v>
      </c>
      <c r="D201" s="3" t="s">
        <v>219</v>
      </c>
      <c r="E201" s="3" t="s">
        <v>529</v>
      </c>
      <c r="F201" s="3" t="s">
        <v>505</v>
      </c>
    </row>
    <row r="202" spans="1:6" ht="45" customHeight="1" x14ac:dyDescent="0.25">
      <c r="A202" s="3" t="s">
        <v>1016</v>
      </c>
      <c r="B202" s="3" t="s">
        <v>2711</v>
      </c>
      <c r="C202" s="3" t="s">
        <v>930</v>
      </c>
      <c r="D202" s="3" t="s">
        <v>219</v>
      </c>
      <c r="E202" s="3" t="s">
        <v>512</v>
      </c>
      <c r="F202" s="3" t="s">
        <v>505</v>
      </c>
    </row>
    <row r="203" spans="1:6" ht="45" customHeight="1" x14ac:dyDescent="0.25">
      <c r="A203" s="3" t="s">
        <v>1018</v>
      </c>
      <c r="B203" s="3" t="s">
        <v>2712</v>
      </c>
      <c r="C203" s="3" t="s">
        <v>1017</v>
      </c>
      <c r="D203" s="3" t="s">
        <v>219</v>
      </c>
      <c r="E203" s="3" t="s">
        <v>512</v>
      </c>
      <c r="F203" s="3" t="s">
        <v>505</v>
      </c>
    </row>
    <row r="204" spans="1:6" ht="45" customHeight="1" x14ac:dyDescent="0.25">
      <c r="A204" s="3" t="s">
        <v>1019</v>
      </c>
      <c r="B204" s="3" t="s">
        <v>2713</v>
      </c>
      <c r="C204" s="3" t="s">
        <v>952</v>
      </c>
      <c r="D204" s="3" t="s">
        <v>219</v>
      </c>
      <c r="E204" s="3" t="s">
        <v>548</v>
      </c>
      <c r="F204" s="3" t="s">
        <v>505</v>
      </c>
    </row>
    <row r="205" spans="1:6" ht="45" customHeight="1" x14ac:dyDescent="0.25">
      <c r="A205" s="3" t="s">
        <v>1020</v>
      </c>
      <c r="B205" s="3" t="s">
        <v>2714</v>
      </c>
      <c r="C205" s="3" t="s">
        <v>912</v>
      </c>
      <c r="D205" s="3" t="s">
        <v>219</v>
      </c>
      <c r="E205" s="3" t="s">
        <v>519</v>
      </c>
      <c r="F205" s="3" t="s">
        <v>505</v>
      </c>
    </row>
    <row r="206" spans="1:6" ht="45" customHeight="1" x14ac:dyDescent="0.25">
      <c r="A206" s="3" t="s">
        <v>1022</v>
      </c>
      <c r="B206" s="3" t="s">
        <v>2715</v>
      </c>
      <c r="C206" s="3" t="s">
        <v>1021</v>
      </c>
      <c r="D206" s="3" t="s">
        <v>219</v>
      </c>
      <c r="E206" s="3" t="s">
        <v>636</v>
      </c>
      <c r="F206" s="3" t="s">
        <v>505</v>
      </c>
    </row>
    <row r="207" spans="1:6" ht="45" customHeight="1" x14ac:dyDescent="0.25">
      <c r="A207" s="3" t="s">
        <v>1026</v>
      </c>
      <c r="B207" s="3" t="s">
        <v>2716</v>
      </c>
      <c r="C207" s="3" t="s">
        <v>1025</v>
      </c>
      <c r="D207" s="3" t="s">
        <v>219</v>
      </c>
      <c r="E207" s="3" t="s">
        <v>548</v>
      </c>
      <c r="F207" s="3" t="s">
        <v>505</v>
      </c>
    </row>
    <row r="208" spans="1:6" ht="45" customHeight="1" x14ac:dyDescent="0.25">
      <c r="A208" s="3" t="s">
        <v>1029</v>
      </c>
      <c r="B208" s="3" t="s">
        <v>2717</v>
      </c>
      <c r="C208" s="3" t="s">
        <v>916</v>
      </c>
      <c r="D208" s="3" t="s">
        <v>219</v>
      </c>
      <c r="E208" s="3" t="s">
        <v>512</v>
      </c>
      <c r="F208" s="3" t="s">
        <v>505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1033</v>
      </c>
    </row>
    <row r="2" spans="1:1" x14ac:dyDescent="0.25">
      <c r="A2" t="s">
        <v>1034</v>
      </c>
    </row>
    <row r="3" spans="1:1" x14ac:dyDescent="0.25">
      <c r="A3" t="s">
        <v>193</v>
      </c>
    </row>
    <row r="4" spans="1:1" x14ac:dyDescent="0.25">
      <c r="A4" t="s">
        <v>1035</v>
      </c>
    </row>
    <row r="5" spans="1:1" x14ac:dyDescent="0.25">
      <c r="A5" t="s">
        <v>1036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1037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223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453</v>
      </c>
    </row>
    <row r="2" spans="1:1" x14ac:dyDescent="0.25">
      <c r="A2" t="s">
        <v>669</v>
      </c>
    </row>
    <row r="3" spans="1:1" x14ac:dyDescent="0.25">
      <c r="A3" t="s">
        <v>1038</v>
      </c>
    </row>
    <row r="4" spans="1:1" x14ac:dyDescent="0.25">
      <c r="A4" t="s">
        <v>1039</v>
      </c>
    </row>
    <row r="5" spans="1:1" x14ac:dyDescent="0.25">
      <c r="A5" t="s">
        <v>1040</v>
      </c>
    </row>
    <row r="6" spans="1:1" x14ac:dyDescent="0.25">
      <c r="A6" t="s">
        <v>1041</v>
      </c>
    </row>
    <row r="7" spans="1:1" x14ac:dyDescent="0.25">
      <c r="A7" t="s">
        <v>206</v>
      </c>
    </row>
    <row r="8" spans="1:1" x14ac:dyDescent="0.25">
      <c r="A8" t="s">
        <v>1042</v>
      </c>
    </row>
    <row r="9" spans="1:1" x14ac:dyDescent="0.25">
      <c r="A9" t="s">
        <v>305</v>
      </c>
    </row>
    <row r="10" spans="1:1" x14ac:dyDescent="0.25">
      <c r="A10" t="s">
        <v>1043</v>
      </c>
    </row>
    <row r="11" spans="1:1" x14ac:dyDescent="0.25">
      <c r="A11" t="s">
        <v>1044</v>
      </c>
    </row>
    <row r="12" spans="1:1" x14ac:dyDescent="0.25">
      <c r="A12" t="s">
        <v>1045</v>
      </c>
    </row>
    <row r="13" spans="1:1" x14ac:dyDescent="0.25">
      <c r="A13" t="s">
        <v>1046</v>
      </c>
    </row>
    <row r="14" spans="1:1" x14ac:dyDescent="0.25">
      <c r="A14" t="s">
        <v>1047</v>
      </c>
    </row>
    <row r="15" spans="1:1" x14ac:dyDescent="0.25">
      <c r="A15" t="s">
        <v>378</v>
      </c>
    </row>
    <row r="16" spans="1:1" x14ac:dyDescent="0.25">
      <c r="A16" t="s">
        <v>1048</v>
      </c>
    </row>
    <row r="17" spans="1:1" x14ac:dyDescent="0.25">
      <c r="A17" t="s">
        <v>1049</v>
      </c>
    </row>
    <row r="18" spans="1:1" x14ac:dyDescent="0.25">
      <c r="A18" t="s">
        <v>1050</v>
      </c>
    </row>
    <row r="19" spans="1:1" x14ac:dyDescent="0.25">
      <c r="A19" t="s">
        <v>1051</v>
      </c>
    </row>
    <row r="20" spans="1:1" x14ac:dyDescent="0.25">
      <c r="A20" t="s">
        <v>1052</v>
      </c>
    </row>
    <row r="21" spans="1:1" x14ac:dyDescent="0.25">
      <c r="A21" t="s">
        <v>1053</v>
      </c>
    </row>
    <row r="22" spans="1:1" x14ac:dyDescent="0.25">
      <c r="A22" t="s">
        <v>1054</v>
      </c>
    </row>
    <row r="23" spans="1:1" x14ac:dyDescent="0.25">
      <c r="A23" t="s">
        <v>1055</v>
      </c>
    </row>
    <row r="24" spans="1:1" x14ac:dyDescent="0.25">
      <c r="A24" t="s">
        <v>1056</v>
      </c>
    </row>
    <row r="25" spans="1:1" x14ac:dyDescent="0.25">
      <c r="A25" t="s">
        <v>1057</v>
      </c>
    </row>
    <row r="26" spans="1:1" x14ac:dyDescent="0.25">
      <c r="A26" t="s">
        <v>269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1058</v>
      </c>
    </row>
    <row r="2" spans="1:1" x14ac:dyDescent="0.25">
      <c r="A2" t="s">
        <v>1053</v>
      </c>
    </row>
    <row r="3" spans="1:1" x14ac:dyDescent="0.25">
      <c r="A3" t="s">
        <v>1059</v>
      </c>
    </row>
    <row r="4" spans="1:1" x14ac:dyDescent="0.25">
      <c r="A4" t="s">
        <v>1060</v>
      </c>
    </row>
    <row r="5" spans="1:1" x14ac:dyDescent="0.25">
      <c r="A5" t="s">
        <v>208</v>
      </c>
    </row>
    <row r="6" spans="1:1" x14ac:dyDescent="0.25">
      <c r="A6" t="s">
        <v>1061</v>
      </c>
    </row>
    <row r="7" spans="1:1" x14ac:dyDescent="0.25">
      <c r="A7" t="s">
        <v>1062</v>
      </c>
    </row>
    <row r="8" spans="1:1" x14ac:dyDescent="0.25">
      <c r="A8" t="s">
        <v>1063</v>
      </c>
    </row>
    <row r="9" spans="1:1" x14ac:dyDescent="0.25">
      <c r="A9" t="s">
        <v>1064</v>
      </c>
    </row>
    <row r="10" spans="1:1" x14ac:dyDescent="0.25">
      <c r="A10" t="s">
        <v>1065</v>
      </c>
    </row>
    <row r="11" spans="1:1" x14ac:dyDescent="0.25">
      <c r="A11" t="s">
        <v>1066</v>
      </c>
    </row>
    <row r="12" spans="1:1" x14ac:dyDescent="0.25">
      <c r="A12" t="s">
        <v>1067</v>
      </c>
    </row>
    <row r="13" spans="1:1" x14ac:dyDescent="0.25">
      <c r="A13" t="s">
        <v>1068</v>
      </c>
    </row>
    <row r="14" spans="1:1" x14ac:dyDescent="0.25">
      <c r="A14" t="s">
        <v>1069</v>
      </c>
    </row>
    <row r="15" spans="1:1" x14ac:dyDescent="0.25">
      <c r="A15" t="s">
        <v>1070</v>
      </c>
    </row>
    <row r="16" spans="1:1" x14ac:dyDescent="0.25">
      <c r="A16" t="s">
        <v>1071</v>
      </c>
    </row>
    <row r="17" spans="1:1" x14ac:dyDescent="0.25">
      <c r="A17" t="s">
        <v>1072</v>
      </c>
    </row>
    <row r="18" spans="1:1" x14ac:dyDescent="0.25">
      <c r="A18" t="s">
        <v>1073</v>
      </c>
    </row>
    <row r="19" spans="1:1" x14ac:dyDescent="0.25">
      <c r="A19" t="s">
        <v>1074</v>
      </c>
    </row>
    <row r="20" spans="1:1" x14ac:dyDescent="0.25">
      <c r="A20" t="s">
        <v>1075</v>
      </c>
    </row>
    <row r="21" spans="1:1" x14ac:dyDescent="0.25">
      <c r="A21" t="s">
        <v>1076</v>
      </c>
    </row>
    <row r="22" spans="1:1" x14ac:dyDescent="0.25">
      <c r="A22" t="s">
        <v>1077</v>
      </c>
    </row>
    <row r="23" spans="1:1" x14ac:dyDescent="0.25">
      <c r="A23" t="s">
        <v>669</v>
      </c>
    </row>
    <row r="24" spans="1:1" x14ac:dyDescent="0.25">
      <c r="A24" t="s">
        <v>1047</v>
      </c>
    </row>
    <row r="25" spans="1:1" x14ac:dyDescent="0.25">
      <c r="A25" t="s">
        <v>1078</v>
      </c>
    </row>
    <row r="26" spans="1:1" x14ac:dyDescent="0.25">
      <c r="A26" t="s">
        <v>1079</v>
      </c>
    </row>
    <row r="27" spans="1:1" x14ac:dyDescent="0.25">
      <c r="A27" t="s">
        <v>1080</v>
      </c>
    </row>
    <row r="28" spans="1:1" x14ac:dyDescent="0.25">
      <c r="A28" t="s">
        <v>1081</v>
      </c>
    </row>
    <row r="29" spans="1:1" x14ac:dyDescent="0.25">
      <c r="A29" t="s">
        <v>1082</v>
      </c>
    </row>
    <row r="30" spans="1:1" x14ac:dyDescent="0.25">
      <c r="A30" t="s">
        <v>1083</v>
      </c>
    </row>
    <row r="31" spans="1:1" x14ac:dyDescent="0.25">
      <c r="A31" t="s">
        <v>1084</v>
      </c>
    </row>
    <row r="32" spans="1:1" x14ac:dyDescent="0.25">
      <c r="A32" t="s">
        <v>1085</v>
      </c>
    </row>
    <row r="33" spans="1:1" x14ac:dyDescent="0.25">
      <c r="A33" t="s">
        <v>1086</v>
      </c>
    </row>
    <row r="34" spans="1:1" x14ac:dyDescent="0.25">
      <c r="A34" t="s">
        <v>1087</v>
      </c>
    </row>
    <row r="35" spans="1:1" x14ac:dyDescent="0.25">
      <c r="A35" t="s">
        <v>1088</v>
      </c>
    </row>
    <row r="36" spans="1:1" x14ac:dyDescent="0.25">
      <c r="A36" t="s">
        <v>1089</v>
      </c>
    </row>
    <row r="37" spans="1:1" x14ac:dyDescent="0.25">
      <c r="A37" t="s">
        <v>1090</v>
      </c>
    </row>
    <row r="38" spans="1:1" x14ac:dyDescent="0.25">
      <c r="A38" t="s">
        <v>1091</v>
      </c>
    </row>
    <row r="39" spans="1:1" x14ac:dyDescent="0.25">
      <c r="A39" t="s">
        <v>1092</v>
      </c>
    </row>
    <row r="40" spans="1:1" x14ac:dyDescent="0.25">
      <c r="A40" t="s">
        <v>1093</v>
      </c>
    </row>
    <row r="41" spans="1:1" x14ac:dyDescent="0.25">
      <c r="A41" t="s">
        <v>1094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999</v>
      </c>
    </row>
    <row r="2" spans="1:1" x14ac:dyDescent="0.25">
      <c r="A2" t="s">
        <v>1095</v>
      </c>
    </row>
    <row r="3" spans="1:1" x14ac:dyDescent="0.25">
      <c r="A3" t="s">
        <v>887</v>
      </c>
    </row>
    <row r="4" spans="1:1" x14ac:dyDescent="0.25">
      <c r="A4" t="s">
        <v>1096</v>
      </c>
    </row>
    <row r="5" spans="1:1" x14ac:dyDescent="0.25">
      <c r="A5" t="s">
        <v>1097</v>
      </c>
    </row>
    <row r="6" spans="1:1" x14ac:dyDescent="0.25">
      <c r="A6" t="s">
        <v>1098</v>
      </c>
    </row>
    <row r="7" spans="1:1" x14ac:dyDescent="0.25">
      <c r="A7" t="s">
        <v>1099</v>
      </c>
    </row>
    <row r="8" spans="1:1" x14ac:dyDescent="0.25">
      <c r="A8" t="s">
        <v>1100</v>
      </c>
    </row>
    <row r="9" spans="1:1" x14ac:dyDescent="0.25">
      <c r="A9" t="s">
        <v>1101</v>
      </c>
    </row>
    <row r="10" spans="1:1" x14ac:dyDescent="0.25">
      <c r="A10" t="s">
        <v>1102</v>
      </c>
    </row>
    <row r="11" spans="1:1" x14ac:dyDescent="0.25">
      <c r="A11" t="s">
        <v>1103</v>
      </c>
    </row>
    <row r="12" spans="1:1" x14ac:dyDescent="0.25">
      <c r="A12" t="s">
        <v>1104</v>
      </c>
    </row>
    <row r="13" spans="1:1" x14ac:dyDescent="0.25">
      <c r="A13" t="s">
        <v>532</v>
      </c>
    </row>
    <row r="14" spans="1:1" x14ac:dyDescent="0.25">
      <c r="A14" t="s">
        <v>1105</v>
      </c>
    </row>
    <row r="15" spans="1:1" x14ac:dyDescent="0.25">
      <c r="A15" t="s">
        <v>1106</v>
      </c>
    </row>
    <row r="16" spans="1:1" x14ac:dyDescent="0.25">
      <c r="A16" t="s">
        <v>1107</v>
      </c>
    </row>
    <row r="17" spans="1:1" x14ac:dyDescent="0.25">
      <c r="A17" t="s">
        <v>1108</v>
      </c>
    </row>
    <row r="18" spans="1:1" x14ac:dyDescent="0.25">
      <c r="A18" t="s">
        <v>1109</v>
      </c>
    </row>
    <row r="19" spans="1:1" x14ac:dyDescent="0.25">
      <c r="A19" t="s">
        <v>1110</v>
      </c>
    </row>
    <row r="20" spans="1:1" x14ac:dyDescent="0.25">
      <c r="A20" t="s">
        <v>987</v>
      </c>
    </row>
    <row r="21" spans="1:1" x14ac:dyDescent="0.25">
      <c r="A21" t="s">
        <v>1111</v>
      </c>
    </row>
    <row r="22" spans="1:1" x14ac:dyDescent="0.25">
      <c r="A22" t="s">
        <v>1112</v>
      </c>
    </row>
    <row r="23" spans="1:1" x14ac:dyDescent="0.25">
      <c r="A23" t="s">
        <v>1113</v>
      </c>
    </row>
    <row r="24" spans="1:1" x14ac:dyDescent="0.25">
      <c r="A24" t="s">
        <v>1114</v>
      </c>
    </row>
    <row r="25" spans="1:1" x14ac:dyDescent="0.25">
      <c r="A25" t="s">
        <v>1115</v>
      </c>
    </row>
    <row r="26" spans="1:1" x14ac:dyDescent="0.25">
      <c r="A26" t="s">
        <v>1116</v>
      </c>
    </row>
    <row r="27" spans="1:1" x14ac:dyDescent="0.25">
      <c r="A27" t="s">
        <v>1117</v>
      </c>
    </row>
    <row r="28" spans="1:1" x14ac:dyDescent="0.25">
      <c r="A28" t="s">
        <v>1118</v>
      </c>
    </row>
    <row r="29" spans="1:1" x14ac:dyDescent="0.25">
      <c r="A29" t="s">
        <v>454</v>
      </c>
    </row>
    <row r="30" spans="1:1" x14ac:dyDescent="0.25">
      <c r="A30" t="s">
        <v>211</v>
      </c>
    </row>
    <row r="31" spans="1:1" x14ac:dyDescent="0.25">
      <c r="A31" t="s">
        <v>447</v>
      </c>
    </row>
    <row r="32" spans="1:1" x14ac:dyDescent="0.25">
      <c r="A32" t="s">
        <v>1119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Tabla_586960</vt:lpstr>
      <vt:lpstr>Tabla_586961</vt:lpstr>
      <vt:lpstr>Hidden_1_Tabla_5869305</vt:lpstr>
      <vt:lpstr>Hidden_1_Tabla_5869575</vt:lpstr>
      <vt:lpstr>Hidden_1_Tabla_5869585</vt:lpstr>
      <vt:lpstr>Hidden_1_Tabla_5869595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2025-03-11T19:18:22Z</dcterms:created>
  <dcterms:modified xsi:type="dcterms:W3CDTF">2025-03-11T19:19:21Z</dcterms:modified>
</cp:coreProperties>
</file>